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格产品信息" sheetId="1" r:id="rId1"/>
  </sheets>
  <definedNames>
    <definedName name="_xlnm._FilterDatabase" localSheetId="0" hidden="1">合格产品信息!$A$1:$AD$3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<sst xmlns="http://schemas.openxmlformats.org/spreadsheetml/2006/main" count="1933" uniqueCount="298">
  <si>
    <t>2025年长乐区普通食品抽检合格产品信息表（第2期）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</si>
  <si>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</si>
  <si>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</si>
  <si>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</si>
  <si>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</si>
  <si>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</si>
  <si>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</si>
  <si>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</si>
  <si>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</si>
  <si>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</si>
  <si>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</si>
  <si>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</si>
  <si>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</si>
  <si>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</si>
  <si>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</si>
  <si>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</si>
  <si>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</si>
  <si>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</si>
  <si>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</si>
  <si>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</si>
  <si>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</si>
  <si>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</si>
  <si>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</si>
  <si>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</si>
  <si>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</si>
  <si>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</si>
  <si>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</si>
  <si>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</si>
  <si>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</si>
  <si>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</si>
  <si>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抽检机构</t>
  </si>
  <si>
    <t>XBJ24350112372503707</t>
  </si>
  <si>
    <t>婴幼儿配方食品</t>
  </si>
  <si>
    <t>婴幼儿配方食品(湿法工艺、干法工艺、干湿法混合工艺)</t>
  </si>
  <si>
    <t>牧兰纯幼儿配方奶粉</t>
  </si>
  <si>
    <t>预包装食品</t>
  </si>
  <si>
    <t>明一</t>
  </si>
  <si>
    <t>700克/罐</t>
  </si>
  <si>
    <t>明一国际营养品集团有限公司</t>
  </si>
  <si>
    <t>福建省福州市长乐区文岭镇沙头顶村仙昙路3号</t>
  </si>
  <si>
    <t>福建</t>
  </si>
  <si>
    <t>福州</t>
  </si>
  <si>
    <t>长乐</t>
  </si>
  <si>
    <t>生产</t>
  </si>
  <si>
    <t>/</t>
  </si>
  <si>
    <t>合格</t>
  </si>
  <si>
    <t>FZ24-FZSQ29-002</t>
  </si>
  <si>
    <t>名成腾德检测服务（福州）有限公司</t>
  </si>
  <si>
    <t>XBJ24350112372503713</t>
  </si>
  <si>
    <t>乳制品</t>
  </si>
  <si>
    <t>乳粉</t>
  </si>
  <si>
    <t>基粉</t>
  </si>
  <si>
    <t>调制3号乳粉（新）</t>
  </si>
  <si>
    <t>其他</t>
  </si>
  <si>
    <t>25kg/袋</t>
  </si>
  <si>
    <t>福建明一生态营养品有限公司</t>
  </si>
  <si>
    <t>福建省三明市建宁县濉溪镇闽江源北路69号明一高新科技园A1区</t>
  </si>
  <si>
    <t>三明</t>
  </si>
  <si>
    <t>建宁</t>
  </si>
  <si>
    <t>FZ24-FZSQ05-007</t>
  </si>
  <si>
    <t>XBJ24350112372503709</t>
  </si>
  <si>
    <t>全脂乳粉、脱脂乳粉、部分脱脂乳粉、调制乳粉</t>
  </si>
  <si>
    <t>明一善骼学生益生元奶粉</t>
  </si>
  <si>
    <t>400g/袋</t>
  </si>
  <si>
    <t>福州航空港工业集中区仙昙路3号</t>
  </si>
  <si>
    <t>FZ24-FZSQ05-001</t>
  </si>
  <si>
    <t>XBJ24350112372503706</t>
  </si>
  <si>
    <t>牧兰纯婴儿配方奶粉</t>
  </si>
  <si>
    <t>FZ24-FZSQ29-003</t>
  </si>
  <si>
    <t>XBJ24350112372503705</t>
  </si>
  <si>
    <t>明一学生奶粉</t>
  </si>
  <si>
    <t>FZ24-FZSQ05-002</t>
  </si>
  <si>
    <t>XBJ24350112372503715</t>
  </si>
  <si>
    <t>婴儿配方奶粉基粉（有机）</t>
  </si>
  <si>
    <t>FZ24-FZSQ05-008</t>
  </si>
  <si>
    <t>XBJ24350112372503714</t>
  </si>
  <si>
    <t>较大婴儿配方奶粉基粉（A）</t>
  </si>
  <si>
    <t>FZ24-FZSQ05-006</t>
  </si>
  <si>
    <t>XBJ24350112372503701</t>
  </si>
  <si>
    <t>明一美优然婴儿配方奶粉</t>
  </si>
  <si>
    <t>100克/罐</t>
  </si>
  <si>
    <t>FZ24-FZSQ29-006</t>
  </si>
  <si>
    <t>XBJ24350112372503704</t>
  </si>
  <si>
    <t>高钙高铁奶粉</t>
  </si>
  <si>
    <t>FZ24-FZSQ05-003</t>
  </si>
  <si>
    <t>XBJ24350112372503708</t>
  </si>
  <si>
    <t>美优然较大婴儿配方奶粉</t>
  </si>
  <si>
    <t>800克/罐</t>
  </si>
  <si>
    <t>FZ24-FZSQ29-001</t>
  </si>
  <si>
    <t>XBJ24350112372503712</t>
  </si>
  <si>
    <t>FZ24-FZSQ05-005</t>
  </si>
  <si>
    <t>XBJ24350112372503703</t>
  </si>
  <si>
    <t>天籁小羊较大婴儿配方羊奶粉</t>
  </si>
  <si>
    <t>700g/罐</t>
  </si>
  <si>
    <t>FZ24-FZSQ29-004</t>
  </si>
  <si>
    <t>XBJ24350112372503716</t>
  </si>
  <si>
    <t>幼儿配方羊奶粉基粉（E）</t>
  </si>
  <si>
    <t>24kg/袋</t>
  </si>
  <si>
    <t>FZ24-FZSQ05-009</t>
  </si>
  <si>
    <t>XBJ24350112372503702</t>
  </si>
  <si>
    <t>明一牧兰纯幼儿配方奶粉</t>
  </si>
  <si>
    <t>FZ24-FZSQ29-005</t>
  </si>
  <si>
    <t>XBJ24350112372503711</t>
  </si>
  <si>
    <t>调制2号乳粉</t>
  </si>
  <si>
    <t>FZ24-FZSQ05-004</t>
  </si>
  <si>
    <t>CL24042401</t>
  </si>
  <si>
    <t>婴幼儿配方食品（湿法工艺、干法工艺、干湿法混合工艺）</t>
  </si>
  <si>
    <t>婴儿配方食品</t>
  </si>
  <si>
    <t>天籁小羊婴儿配方羊奶粉（0-6月龄，1段）</t>
  </si>
  <si>
    <t>特殊膳食食品</t>
  </si>
  <si>
    <t>天籁小羊</t>
  </si>
  <si>
    <t>生产日期：2024-03-12/240312CH1D</t>
  </si>
  <si>
    <t>沙头顶村仙昙路3号</t>
  </si>
  <si>
    <t>福建省</t>
  </si>
  <si>
    <t>福州市</t>
  </si>
  <si>
    <t>长乐区</t>
  </si>
  <si>
    <t>SC20135018200349</t>
  </si>
  <si>
    <t>（2024）XHY-G08207</t>
  </si>
  <si>
    <t>厦门泓益检测有限公司</t>
  </si>
  <si>
    <t>CL24042402</t>
  </si>
  <si>
    <t>较大婴儿和幼儿配方食品</t>
  </si>
  <si>
    <t>乳基较大婴儿和幼儿配方食品、豆基较大婴儿和幼儿配方食品</t>
  </si>
  <si>
    <t>天籁小羊较大婴儿配方羊奶粉（6-12月龄，2段）</t>
  </si>
  <si>
    <t>生产日期：2024-03-12/240312CH2D</t>
  </si>
  <si>
    <t>（2024）XHY-G08206</t>
  </si>
  <si>
    <t>CL24070804</t>
  </si>
  <si>
    <t>牧兰纯婴儿配方奶粉（0-6月龄，1段）</t>
  </si>
  <si>
    <t>图形</t>
  </si>
  <si>
    <t>生产日期：2024-06-11/240611CE1H</t>
  </si>
  <si>
    <t>（2024）XHY-G08222</t>
  </si>
  <si>
    <t>CL24101201</t>
  </si>
  <si>
    <t>天籁小羊幼儿配方羊奶粉（12-36月龄，3段）</t>
  </si>
  <si>
    <t>生产日期：2024-09-12/240912CH3D</t>
  </si>
  <si>
    <t>（2024）XHY-G08237</t>
  </si>
  <si>
    <t>CL24080804</t>
  </si>
  <si>
    <t>牧兰纯较大婴儿配方奶粉（6-12月龄，2段）</t>
  </si>
  <si>
    <t>生产日期：2024-07-07/240707CE2D</t>
  </si>
  <si>
    <t>（2024）XHY-G08228</t>
  </si>
  <si>
    <t>CL24091101</t>
  </si>
  <si>
    <t>生产日期：2024-08-10/240810CH1D</t>
  </si>
  <si>
    <t>（2024）XHY-G08235</t>
  </si>
  <si>
    <t>CL24101207</t>
  </si>
  <si>
    <t>婴儿配方奶粉基粉（A）</t>
  </si>
  <si>
    <t>普通食品</t>
  </si>
  <si>
    <t>生产日期：2024-07-29</t>
  </si>
  <si>
    <t>三明市</t>
  </si>
  <si>
    <t>建宁县</t>
  </si>
  <si>
    <t>SC10535043000381</t>
  </si>
  <si>
    <t>（2024）XHY-G08245</t>
  </si>
  <si>
    <t>CL24042403</t>
  </si>
  <si>
    <t>幼儿配方食品</t>
  </si>
  <si>
    <t>生产日期：2024-03-12/240312CH3D</t>
  </si>
  <si>
    <t>（2024）XHY-G08205</t>
  </si>
  <si>
    <t>CL24051003</t>
  </si>
  <si>
    <t>美优然较大婴儿配方奶粉（6-12月龄，2段）</t>
  </si>
  <si>
    <t>生产日期：2024-04-22/240422CD2C</t>
  </si>
  <si>
    <t>（2024）XHY-G08212</t>
  </si>
  <si>
    <t>CL24061301</t>
  </si>
  <si>
    <t>中老年高钙奶粉</t>
  </si>
  <si>
    <t>生产日期：2024-05-15/240515CDAF</t>
  </si>
  <si>
    <t>（2024）XHY-G08221</t>
  </si>
  <si>
    <t>CL24051004</t>
  </si>
  <si>
    <t>生产日期：2024-04-20/240420CE2D</t>
  </si>
  <si>
    <t>（2024）XHY-G08211</t>
  </si>
  <si>
    <t>CL24101203</t>
  </si>
  <si>
    <t>生产日期：2024-09-10/240910CE2D</t>
  </si>
  <si>
    <t>（2024）XHY-G08236</t>
  </si>
  <si>
    <t>CL24091104</t>
  </si>
  <si>
    <t>明一健盾中老年高钙高铁奶粉</t>
  </si>
  <si>
    <t>800g/罐</t>
  </si>
  <si>
    <t>生产日期：2024-08-12/240812CDBC</t>
  </si>
  <si>
    <t>（2024）XHY-G08232</t>
  </si>
  <si>
    <t>CL24101206</t>
  </si>
  <si>
    <t>明一能盾宜养中老年配方奶粉</t>
  </si>
  <si>
    <t>生产日期：2024-09-06/240906CDZD</t>
  </si>
  <si>
    <t>（2024）XHY-G08246</t>
  </si>
  <si>
    <t>CL24101212</t>
  </si>
  <si>
    <t>生产日期：2024-08-21</t>
  </si>
  <si>
    <t>（2024）XHY-G08240</t>
  </si>
  <si>
    <t>CL24101210</t>
  </si>
  <si>
    <t>调制1号乳粉</t>
  </si>
  <si>
    <t>生产日期：2024-08-19</t>
  </si>
  <si>
    <t>（2024）XHY-G08241</t>
  </si>
  <si>
    <t>CL24111103</t>
  </si>
  <si>
    <t>生产日期：2024-10-13/241013CDAC</t>
  </si>
  <si>
    <t>（2024）XHY-G08249</t>
  </si>
  <si>
    <t>CL24101202</t>
  </si>
  <si>
    <t>100g/罐</t>
  </si>
  <si>
    <t>生产日期：2024-09-11/240911CH1H</t>
  </si>
  <si>
    <t>（2024）XHY-G08238</t>
  </si>
  <si>
    <t>CL24101208</t>
  </si>
  <si>
    <t>幼儿配方奶粉基粉（A）</t>
  </si>
  <si>
    <t>生产日期：2024-06-15</t>
  </si>
  <si>
    <t>（2024）XHY-G08244</t>
  </si>
  <si>
    <t>CL24111101</t>
  </si>
  <si>
    <t>生产日期：2024-10-11/241011CE1D</t>
  </si>
  <si>
    <t>（2024）XHY-G08251</t>
  </si>
  <si>
    <t>CL24042407</t>
  </si>
  <si>
    <t>牧兰纯幼儿配方奶粉（12-36月龄，3段）</t>
  </si>
  <si>
    <t>生产日期：2024-03-27/240327CE3D</t>
  </si>
  <si>
    <t>（2024）XHY-G08202</t>
  </si>
  <si>
    <t>CL24061303</t>
  </si>
  <si>
    <t>美优然幼儿配方奶粉（12-36月龄，3段）</t>
  </si>
  <si>
    <t>生产日期：2024-05-13/240513CD3C</t>
  </si>
  <si>
    <t>（2024）XHY-G08219</t>
  </si>
  <si>
    <t>CL24061307</t>
  </si>
  <si>
    <t>婴儿配方羊奶粉基粉（E）</t>
  </si>
  <si>
    <t>生产日期：2024-03-02</t>
  </si>
  <si>
    <t>（2024）XHY-G08215</t>
  </si>
  <si>
    <t>CL24080801</t>
  </si>
  <si>
    <t>生产日期：2024-07-15/240715CDAF</t>
  </si>
  <si>
    <t>（2024）XHY-G08231</t>
  </si>
  <si>
    <t>CL24042405</t>
  </si>
  <si>
    <t>生产日期：2024-02-18/240218CE2D</t>
  </si>
  <si>
    <t>（2024）XHY-G08201</t>
  </si>
  <si>
    <t>CL24042409</t>
  </si>
  <si>
    <t>能盾中老年富硒高钙奶粉</t>
  </si>
  <si>
    <t>生产日期：2024-03-28/240328CDRF</t>
  </si>
  <si>
    <t>（2024）XHY-G08208</t>
  </si>
  <si>
    <t>CL24070803</t>
  </si>
  <si>
    <t>生产日期：2024-06-13/240613CH2D</t>
  </si>
  <si>
    <t>（2024）XHY-G08224</t>
  </si>
  <si>
    <t>CL24051001</t>
  </si>
  <si>
    <t>生产日期：2024-04-21/240421CH3D</t>
  </si>
  <si>
    <t>（2024）XHY-G08214</t>
  </si>
  <si>
    <t>CL24051005</t>
  </si>
  <si>
    <t>明一衡护富硒高钙奶粉</t>
  </si>
  <si>
    <t>生产日期：2024-04-23/240423CESF</t>
  </si>
  <si>
    <t>（2024）XHY-G08210</t>
  </si>
  <si>
    <t>CL24111102</t>
  </si>
  <si>
    <t>生产日期：2024-10-10/241010CE3D</t>
  </si>
  <si>
    <t>（2024）XHY-G08250</t>
  </si>
  <si>
    <t>CL24080805</t>
  </si>
  <si>
    <t>生产日期：2024-07-13/240713CCAC</t>
  </si>
  <si>
    <t>（2024）XHY-G08227</t>
  </si>
  <si>
    <t>CL24070805</t>
  </si>
  <si>
    <t>生产日期：2024-06-12/240612CE3D</t>
  </si>
  <si>
    <t>（2024）XHY-G08223</t>
  </si>
  <si>
    <t>CL24091103</t>
  </si>
  <si>
    <t>明一中老年高钙奶粉</t>
  </si>
  <si>
    <t>生产日期：2024-08-11/240811CDAC</t>
  </si>
  <si>
    <t>（2024）XHY-G08233</t>
  </si>
  <si>
    <t>CL24101205</t>
  </si>
  <si>
    <t>明一健盾宜心中老年配方奶粉</t>
  </si>
  <si>
    <t>生产日期：2024-09-14/240914CDHD</t>
  </si>
  <si>
    <t>（2024）XHY-G08247</t>
  </si>
  <si>
    <t>CL24042406</t>
  </si>
  <si>
    <t>生产日期：2024-03-27/240327CE2D</t>
  </si>
  <si>
    <t>（2024）XHY-G08203</t>
  </si>
  <si>
    <t>CL24051002</t>
  </si>
  <si>
    <t>生产日期：2024-04-21/240421CH1H</t>
  </si>
  <si>
    <t>（2024）XHY-G08213</t>
  </si>
  <si>
    <t>CL24061302</t>
  </si>
  <si>
    <t>生产日期：2024-05-12/240512CD3C</t>
  </si>
  <si>
    <t>（2024）XHY-G08220</t>
  </si>
  <si>
    <t>CL24061304</t>
  </si>
  <si>
    <t>生产日期：2024-05-13/240513CH1H</t>
  </si>
  <si>
    <t>（2024）XHY-G08218</t>
  </si>
  <si>
    <t>CL24061305</t>
  </si>
  <si>
    <t>生产日期：2024-03-21</t>
  </si>
  <si>
    <t>（2024）XHY-G08217</t>
  </si>
  <si>
    <t>CL24061306</t>
  </si>
  <si>
    <t>生产日期：2024-03-20</t>
  </si>
  <si>
    <t>（2024）XHY-G08216</t>
  </si>
  <si>
    <t>CL24080803</t>
  </si>
  <si>
    <t>生产日期：2024-07-09/240709CD2C</t>
  </si>
  <si>
    <t>（2024）XHY-G08229</t>
  </si>
  <si>
    <t>CL24080802</t>
  </si>
  <si>
    <t>生产日期：2024-07-08/240708CH1D</t>
  </si>
  <si>
    <t>（2024）XHY-G08230</t>
  </si>
  <si>
    <t>CL24042404</t>
  </si>
  <si>
    <t>生产日期：2024-03-27/240327CE1D</t>
  </si>
  <si>
    <t>（2024）XHY-G08204</t>
  </si>
  <si>
    <t>CL24070802</t>
  </si>
  <si>
    <t>中老年益生菌奶粉</t>
  </si>
  <si>
    <t>生产日期：2024-06-14/240614CDCD</t>
  </si>
  <si>
    <t>（2024）XHY-G08225</t>
  </si>
  <si>
    <t>CL24111104</t>
  </si>
  <si>
    <t>生产日期：2024-10-16/241016CEAF</t>
  </si>
  <si>
    <t>（2024）XHY-G08248</t>
  </si>
  <si>
    <t>CL24091102</t>
  </si>
  <si>
    <t>生产日期：2024-08-19/240819CCAF</t>
  </si>
  <si>
    <t>（2024）XHY-G08234</t>
  </si>
  <si>
    <t>CL24101209</t>
  </si>
  <si>
    <t>生产日期：2024-04-22</t>
  </si>
  <si>
    <t>（2024）XHY-G08243</t>
  </si>
  <si>
    <t>CL24101211</t>
  </si>
  <si>
    <t>生产日期：2024-08-20</t>
  </si>
  <si>
    <t>（2024）XHY-G08242</t>
  </si>
  <si>
    <t>CL24101204</t>
  </si>
  <si>
    <t>生产日期：2024-09-18/240918CCAF</t>
  </si>
  <si>
    <t>（2024）XHY-G08239</t>
  </si>
  <si>
    <t>CL24042408</t>
  </si>
  <si>
    <t>生产日期：2024-03-14/240314CDAC</t>
  </si>
  <si>
    <t>（2024）XHY-G08209</t>
  </si>
  <si>
    <t>CL24070801</t>
  </si>
  <si>
    <t>生产日期：2024-06-18/240618CDAF</t>
  </si>
  <si>
    <t>（2024）XHY-G08226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</si>
</sst>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0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  <font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horizontal="center" vertical="center"/>
    </xf>
    <xf numFmtId="0" fontId="27" fillId="0" borderId="0">
      <alignment horizontal="center" vertical="center"/>
    </xf>
    <xf numFmtId="0" fontId="27" fillId="0" borderId="0">
      <alignment horizontal="center" vertical="center"/>
    </xf>
    <xf numFmtId="0" fontId="28" fillId="0" borderId="0">
      <alignment vertical="center"/>
    </xf>
    <xf numFmtId="0" fontId="29" fillId="0" borderId="0">
      <alignment horizontal="center"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8" xfId="49"/>
    <cellStyle name="S7" xfId="50"/>
    <cellStyle name="S9" xfId="51"/>
    <cellStyle name="常规 3" xfId="52"/>
    <cellStyle name="S10" xfId="53"/>
  </cellStyles>
  <dxfs count="2">
    <dxf>
      <fill>
        <patternFill patternType="solid">
          <bgColor rgb="FFFF9900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69"/>
  <sheetViews>
    <sheetView tabSelected="1" view="pageBreakPreview" zoomScaleNormal="100" workbookViewId="0">
      <pane ySplit="3" topLeftCell="A4" activePane="bottomLeft" state="frozen"/>
      <selection/>
      <selection pane="bottomLeft" activeCell="A1" sqref="A1:AD1"/>
    </sheetView>
  </sheetViews>
  <sheetFormatPr defaultColWidth="9" defaultRowHeight="13.5"/>
  <cols>
    <col min="1" max="1" width="3.88333333333333" customWidth="1"/>
    <col min="2" max="2" width="11.6333333333333" customWidth="1"/>
    <col min="8" max="8" width="8" customWidth="1"/>
    <col min="9" max="9" width="5.63333333333333" customWidth="1"/>
    <col min="10" max="10" width="6.38333333333333" customWidth="1"/>
    <col min="11" max="11" width="10.6333333333333" customWidth="1"/>
    <col min="12" max="13" width="14.8833333333333" customWidth="1"/>
    <col min="14" max="16" width="3.25" customWidth="1"/>
    <col min="17" max="17" width="6.25" customWidth="1"/>
    <col min="18" max="19" width="12.25" customWidth="1"/>
    <col min="20" max="22" width="3.38333333333333" customWidth="1"/>
    <col min="23" max="23" width="8.38333333333333" customWidth="1"/>
    <col min="24" max="24" width="7.13333333333333" customWidth="1"/>
    <col min="25" max="26" width="3.5" customWidth="1"/>
    <col min="27" max="27" width="5.88333333333333" customWidth="1"/>
    <col min="28" max="28" width="3.38333333333333" customWidth="1"/>
    <col min="29" max="29" width="18" customWidth="1"/>
  </cols>
  <sheetData>
    <row r="1" ht="38.2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30.75" customHeight="1" spans="1:3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/>
      <c r="N2" s="4"/>
      <c r="O2" s="4"/>
      <c r="P2" s="4"/>
      <c r="Q2" s="4"/>
      <c r="R2" s="4" t="s">
        <v>13</v>
      </c>
      <c r="S2" s="4"/>
      <c r="T2" s="4"/>
      <c r="U2" s="4"/>
      <c r="V2" s="4"/>
      <c r="W2" s="10"/>
      <c r="X2" s="4" t="s">
        <v>14</v>
      </c>
      <c r="Y2" s="4"/>
      <c r="Z2" s="4"/>
      <c r="AA2" s="4"/>
      <c r="AB2" s="4"/>
      <c r="AC2" s="4"/>
      <c r="AD2" s="11"/>
    </row>
    <row r="3" ht="104.25" customHeight="1" spans="1:3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17</v>
      </c>
      <c r="U3" s="4" t="s">
        <v>18</v>
      </c>
      <c r="V3" s="4" t="s">
        <v>19</v>
      </c>
      <c r="W3" s="10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11" t="s">
        <v>30</v>
      </c>
    </row>
    <row r="4" s="1" customFormat="1" ht="94.5" spans="1:30">
      <c r="A4" s="5">
        <v>1</v>
      </c>
      <c r="B4" s="5" t="s">
        <v>31</v>
      </c>
      <c r="C4" s="5" t="s">
        <v>32</v>
      </c>
      <c r="D4" s="5" t="s">
        <v>33</v>
      </c>
      <c r="E4" s="5" t="s">
        <v>32</v>
      </c>
      <c r="F4" s="5" t="s">
        <v>32</v>
      </c>
      <c r="G4" s="5" t="s">
        <v>34</v>
      </c>
      <c r="H4" s="5" t="s">
        <v>35</v>
      </c>
      <c r="I4" s="5" t="s">
        <v>36</v>
      </c>
      <c r="J4" s="5" t="s">
        <v>37</v>
      </c>
      <c r="K4" s="9">
        <v>45340</v>
      </c>
      <c r="L4" s="5" t="s">
        <v>38</v>
      </c>
      <c r="M4" s="5" t="s">
        <v>39</v>
      </c>
      <c r="N4" s="5" t="s">
        <v>40</v>
      </c>
      <c r="O4" s="5" t="s">
        <v>41</v>
      </c>
      <c r="P4" s="5" t="s">
        <v>42</v>
      </c>
      <c r="Q4" s="5" t="s">
        <v>43</v>
      </c>
      <c r="R4" s="5" t="s">
        <v>38</v>
      </c>
      <c r="S4" s="5" t="s">
        <v>39</v>
      </c>
      <c r="T4" s="5" t="s">
        <v>40</v>
      </c>
      <c r="U4" s="5" t="s">
        <v>41</v>
      </c>
      <c r="V4" s="5" t="s">
        <v>42</v>
      </c>
      <c r="W4" s="5" t="s">
        <v>44</v>
      </c>
      <c r="X4" s="5" t="s">
        <v>45</v>
      </c>
      <c r="Y4" s="5" t="s">
        <v>44</v>
      </c>
      <c r="Z4" s="5" t="s">
        <v>44</v>
      </c>
      <c r="AA4" s="5" t="s">
        <v>44</v>
      </c>
      <c r="AB4" s="5" t="s">
        <v>44</v>
      </c>
      <c r="AC4" s="5" t="s">
        <v>46</v>
      </c>
      <c r="AD4" s="12" t="s">
        <v>47</v>
      </c>
    </row>
    <row r="5" s="1" customFormat="1" ht="67.5" spans="1:30">
      <c r="A5" s="5">
        <v>2</v>
      </c>
      <c r="B5" s="6" t="s">
        <v>48</v>
      </c>
      <c r="C5" s="5" t="s">
        <v>49</v>
      </c>
      <c r="D5" s="5" t="s">
        <v>49</v>
      </c>
      <c r="E5" s="5" t="s">
        <v>50</v>
      </c>
      <c r="F5" s="5" t="s">
        <v>51</v>
      </c>
      <c r="G5" s="5" t="s">
        <v>52</v>
      </c>
      <c r="H5" s="5" t="s">
        <v>53</v>
      </c>
      <c r="I5" s="5" t="s">
        <v>36</v>
      </c>
      <c r="J5" s="5" t="s">
        <v>54</v>
      </c>
      <c r="K5" s="9">
        <v>45286</v>
      </c>
      <c r="L5" s="5" t="s">
        <v>38</v>
      </c>
      <c r="M5" s="5" t="s">
        <v>39</v>
      </c>
      <c r="N5" s="5" t="s">
        <v>40</v>
      </c>
      <c r="O5" s="5" t="s">
        <v>41</v>
      </c>
      <c r="P5" s="5" t="s">
        <v>42</v>
      </c>
      <c r="Q5" s="5" t="s">
        <v>43</v>
      </c>
      <c r="R5" s="5" t="s">
        <v>55</v>
      </c>
      <c r="S5" s="5" t="s">
        <v>56</v>
      </c>
      <c r="T5" s="5" t="s">
        <v>40</v>
      </c>
      <c r="U5" s="5" t="s">
        <v>57</v>
      </c>
      <c r="V5" s="5" t="s">
        <v>58</v>
      </c>
      <c r="W5" s="5" t="s">
        <v>44</v>
      </c>
      <c r="X5" s="5" t="s">
        <v>45</v>
      </c>
      <c r="Y5" s="5" t="s">
        <v>44</v>
      </c>
      <c r="Z5" s="5" t="s">
        <v>44</v>
      </c>
      <c r="AA5" s="5" t="s">
        <v>44</v>
      </c>
      <c r="AB5" s="5" t="s">
        <v>44</v>
      </c>
      <c r="AC5" s="5" t="s">
        <v>59</v>
      </c>
      <c r="AD5" s="12" t="s">
        <v>47</v>
      </c>
    </row>
    <row r="6" s="1" customFormat="1" ht="81" spans="1:30">
      <c r="A6" s="5">
        <v>3</v>
      </c>
      <c r="B6" s="5" t="s">
        <v>60</v>
      </c>
      <c r="C6" s="5" t="s">
        <v>49</v>
      </c>
      <c r="D6" s="5" t="s">
        <v>49</v>
      </c>
      <c r="E6" s="5" t="s">
        <v>50</v>
      </c>
      <c r="F6" s="5" t="s">
        <v>61</v>
      </c>
      <c r="G6" s="5" t="s">
        <v>62</v>
      </c>
      <c r="H6" s="5" t="s">
        <v>35</v>
      </c>
      <c r="I6" s="5" t="s">
        <v>36</v>
      </c>
      <c r="J6" s="5" t="s">
        <v>63</v>
      </c>
      <c r="K6" s="9">
        <v>45343</v>
      </c>
      <c r="L6" s="5" t="s">
        <v>38</v>
      </c>
      <c r="M6" s="5" t="s">
        <v>39</v>
      </c>
      <c r="N6" s="5" t="s">
        <v>40</v>
      </c>
      <c r="O6" s="5" t="s">
        <v>41</v>
      </c>
      <c r="P6" s="5" t="s">
        <v>42</v>
      </c>
      <c r="Q6" s="5" t="s">
        <v>43</v>
      </c>
      <c r="R6" s="5" t="s">
        <v>38</v>
      </c>
      <c r="S6" s="5" t="s">
        <v>64</v>
      </c>
      <c r="T6" s="5" t="s">
        <v>40</v>
      </c>
      <c r="U6" s="5" t="s">
        <v>41</v>
      </c>
      <c r="V6" s="5" t="s">
        <v>42</v>
      </c>
      <c r="W6" s="5" t="s">
        <v>44</v>
      </c>
      <c r="X6" s="5" t="s">
        <v>45</v>
      </c>
      <c r="Y6" s="5" t="s">
        <v>44</v>
      </c>
      <c r="Z6" s="5" t="s">
        <v>44</v>
      </c>
      <c r="AA6" s="5" t="s">
        <v>44</v>
      </c>
      <c r="AB6" s="5" t="s">
        <v>44</v>
      </c>
      <c r="AC6" s="5" t="s">
        <v>65</v>
      </c>
      <c r="AD6" s="12" t="s">
        <v>47</v>
      </c>
    </row>
    <row r="7" s="1" customFormat="1" ht="94.5" spans="1:30">
      <c r="A7" s="5">
        <v>4</v>
      </c>
      <c r="B7" s="5" t="s">
        <v>66</v>
      </c>
      <c r="C7" s="5" t="s">
        <v>32</v>
      </c>
      <c r="D7" s="5" t="s">
        <v>33</v>
      </c>
      <c r="E7" s="5" t="s">
        <v>32</v>
      </c>
      <c r="F7" s="5" t="s">
        <v>32</v>
      </c>
      <c r="G7" s="5" t="s">
        <v>67</v>
      </c>
      <c r="H7" s="5" t="s">
        <v>35</v>
      </c>
      <c r="I7" s="5" t="s">
        <v>36</v>
      </c>
      <c r="J7" s="5" t="s">
        <v>37</v>
      </c>
      <c r="K7" s="9">
        <v>45340</v>
      </c>
      <c r="L7" s="5" t="s">
        <v>38</v>
      </c>
      <c r="M7" s="5" t="s">
        <v>39</v>
      </c>
      <c r="N7" s="5" t="s">
        <v>40</v>
      </c>
      <c r="O7" s="5" t="s">
        <v>41</v>
      </c>
      <c r="P7" s="5" t="s">
        <v>42</v>
      </c>
      <c r="Q7" s="5" t="s">
        <v>43</v>
      </c>
      <c r="R7" s="5" t="s">
        <v>38</v>
      </c>
      <c r="S7" s="5" t="s">
        <v>39</v>
      </c>
      <c r="T7" s="5" t="s">
        <v>40</v>
      </c>
      <c r="U7" s="5" t="s">
        <v>41</v>
      </c>
      <c r="V7" s="5" t="s">
        <v>42</v>
      </c>
      <c r="W7" s="5" t="s">
        <v>44</v>
      </c>
      <c r="X7" s="5" t="s">
        <v>45</v>
      </c>
      <c r="Y7" s="5" t="s">
        <v>44</v>
      </c>
      <c r="Z7" s="5" t="s">
        <v>44</v>
      </c>
      <c r="AA7" s="5" t="s">
        <v>44</v>
      </c>
      <c r="AB7" s="5" t="s">
        <v>44</v>
      </c>
      <c r="AC7" s="5" t="s">
        <v>68</v>
      </c>
      <c r="AD7" s="12" t="s">
        <v>47</v>
      </c>
    </row>
    <row r="8" s="1" customFormat="1" ht="81" spans="1:30">
      <c r="A8" s="5">
        <v>5</v>
      </c>
      <c r="B8" s="5" t="s">
        <v>69</v>
      </c>
      <c r="C8" s="5" t="s">
        <v>49</v>
      </c>
      <c r="D8" s="5" t="s">
        <v>49</v>
      </c>
      <c r="E8" s="5" t="s">
        <v>50</v>
      </c>
      <c r="F8" s="5" t="s">
        <v>61</v>
      </c>
      <c r="G8" s="5" t="s">
        <v>70</v>
      </c>
      <c r="H8" s="5" t="s">
        <v>35</v>
      </c>
      <c r="I8" s="5" t="s">
        <v>36</v>
      </c>
      <c r="J8" s="5" t="s">
        <v>63</v>
      </c>
      <c r="K8" s="9">
        <v>45323</v>
      </c>
      <c r="L8" s="5" t="s">
        <v>38</v>
      </c>
      <c r="M8" s="5" t="s">
        <v>39</v>
      </c>
      <c r="N8" s="5" t="s">
        <v>40</v>
      </c>
      <c r="O8" s="5" t="s">
        <v>41</v>
      </c>
      <c r="P8" s="5" t="s">
        <v>42</v>
      </c>
      <c r="Q8" s="5" t="s">
        <v>43</v>
      </c>
      <c r="R8" s="5" t="s">
        <v>38</v>
      </c>
      <c r="S8" s="5" t="s">
        <v>39</v>
      </c>
      <c r="T8" s="5" t="s">
        <v>40</v>
      </c>
      <c r="U8" s="5" t="s">
        <v>41</v>
      </c>
      <c r="V8" s="5" t="s">
        <v>42</v>
      </c>
      <c r="W8" s="5" t="s">
        <v>44</v>
      </c>
      <c r="X8" s="5" t="s">
        <v>45</v>
      </c>
      <c r="Y8" s="5" t="s">
        <v>44</v>
      </c>
      <c r="Z8" s="5" t="s">
        <v>44</v>
      </c>
      <c r="AA8" s="5" t="s">
        <v>44</v>
      </c>
      <c r="AB8" s="5" t="s">
        <v>44</v>
      </c>
      <c r="AC8" s="5" t="s">
        <v>71</v>
      </c>
      <c r="AD8" s="12" t="s">
        <v>47</v>
      </c>
    </row>
    <row r="9" s="1" customFormat="1" ht="67.5" spans="1:30">
      <c r="A9" s="5">
        <v>6</v>
      </c>
      <c r="B9" s="5" t="s">
        <v>72</v>
      </c>
      <c r="C9" s="5" t="s">
        <v>49</v>
      </c>
      <c r="D9" s="5" t="s">
        <v>49</v>
      </c>
      <c r="E9" s="5" t="s">
        <v>50</v>
      </c>
      <c r="F9" s="5" t="s">
        <v>51</v>
      </c>
      <c r="G9" s="5" t="s">
        <v>73</v>
      </c>
      <c r="H9" s="5" t="s">
        <v>53</v>
      </c>
      <c r="I9" s="5" t="s">
        <v>36</v>
      </c>
      <c r="J9" s="5" t="s">
        <v>54</v>
      </c>
      <c r="K9" s="9">
        <v>45311</v>
      </c>
      <c r="L9" s="5" t="s">
        <v>38</v>
      </c>
      <c r="M9" s="5" t="s">
        <v>39</v>
      </c>
      <c r="N9" s="5" t="s">
        <v>40</v>
      </c>
      <c r="O9" s="5" t="s">
        <v>41</v>
      </c>
      <c r="P9" s="5" t="s">
        <v>42</v>
      </c>
      <c r="Q9" s="5" t="s">
        <v>43</v>
      </c>
      <c r="R9" s="5" t="s">
        <v>55</v>
      </c>
      <c r="S9" s="5" t="s">
        <v>56</v>
      </c>
      <c r="T9" s="5" t="s">
        <v>40</v>
      </c>
      <c r="U9" s="5" t="s">
        <v>57</v>
      </c>
      <c r="V9" s="5" t="s">
        <v>58</v>
      </c>
      <c r="W9" s="5" t="s">
        <v>44</v>
      </c>
      <c r="X9" s="5" t="s">
        <v>45</v>
      </c>
      <c r="Y9" s="5" t="s">
        <v>44</v>
      </c>
      <c r="Z9" s="5" t="s">
        <v>44</v>
      </c>
      <c r="AA9" s="5" t="s">
        <v>44</v>
      </c>
      <c r="AB9" s="5" t="s">
        <v>44</v>
      </c>
      <c r="AC9" s="5" t="s">
        <v>74</v>
      </c>
      <c r="AD9" s="12" t="s">
        <v>47</v>
      </c>
    </row>
    <row r="10" s="1" customFormat="1" ht="67.5" spans="1:30">
      <c r="A10" s="5">
        <v>7</v>
      </c>
      <c r="B10" s="5" t="s">
        <v>75</v>
      </c>
      <c r="C10" s="5" t="s">
        <v>49</v>
      </c>
      <c r="D10" s="5" t="s">
        <v>49</v>
      </c>
      <c r="E10" s="5" t="s">
        <v>50</v>
      </c>
      <c r="F10" s="5" t="s">
        <v>51</v>
      </c>
      <c r="G10" s="5" t="s">
        <v>76</v>
      </c>
      <c r="H10" s="5" t="s">
        <v>53</v>
      </c>
      <c r="I10" s="5" t="s">
        <v>36</v>
      </c>
      <c r="J10" s="5" t="s">
        <v>54</v>
      </c>
      <c r="K10" s="9">
        <v>45310</v>
      </c>
      <c r="L10" s="5" t="s">
        <v>38</v>
      </c>
      <c r="M10" s="5" t="s">
        <v>39</v>
      </c>
      <c r="N10" s="5" t="s">
        <v>40</v>
      </c>
      <c r="O10" s="5" t="s">
        <v>41</v>
      </c>
      <c r="P10" s="5" t="s">
        <v>42</v>
      </c>
      <c r="Q10" s="5" t="s">
        <v>43</v>
      </c>
      <c r="R10" s="5" t="s">
        <v>55</v>
      </c>
      <c r="S10" s="5" t="s">
        <v>56</v>
      </c>
      <c r="T10" s="5" t="s">
        <v>40</v>
      </c>
      <c r="U10" s="5" t="s">
        <v>57</v>
      </c>
      <c r="V10" s="5" t="s">
        <v>58</v>
      </c>
      <c r="W10" s="5" t="s">
        <v>44</v>
      </c>
      <c r="X10" s="5" t="s">
        <v>45</v>
      </c>
      <c r="Y10" s="5" t="s">
        <v>44</v>
      </c>
      <c r="Z10" s="5" t="s">
        <v>44</v>
      </c>
      <c r="AA10" s="5" t="s">
        <v>44</v>
      </c>
      <c r="AB10" s="5" t="s">
        <v>44</v>
      </c>
      <c r="AC10" s="5" t="s">
        <v>77</v>
      </c>
      <c r="AD10" s="12" t="s">
        <v>47</v>
      </c>
    </row>
    <row r="11" s="1" customFormat="1" ht="94.5" spans="1:30">
      <c r="A11" s="5">
        <v>8</v>
      </c>
      <c r="B11" s="5" t="s">
        <v>78</v>
      </c>
      <c r="C11" s="5" t="s">
        <v>32</v>
      </c>
      <c r="D11" s="5" t="s">
        <v>33</v>
      </c>
      <c r="E11" s="5" t="s">
        <v>32</v>
      </c>
      <c r="F11" s="5" t="s">
        <v>32</v>
      </c>
      <c r="G11" s="5" t="s">
        <v>79</v>
      </c>
      <c r="H11" s="5" t="s">
        <v>35</v>
      </c>
      <c r="I11" s="5" t="s">
        <v>36</v>
      </c>
      <c r="J11" s="5" t="s">
        <v>80</v>
      </c>
      <c r="K11" s="9">
        <v>45292</v>
      </c>
      <c r="L11" s="5" t="s">
        <v>38</v>
      </c>
      <c r="M11" s="5" t="s">
        <v>39</v>
      </c>
      <c r="N11" s="5" t="s">
        <v>40</v>
      </c>
      <c r="O11" s="5" t="s">
        <v>41</v>
      </c>
      <c r="P11" s="5" t="s">
        <v>42</v>
      </c>
      <c r="Q11" s="5" t="s">
        <v>43</v>
      </c>
      <c r="R11" s="5" t="s">
        <v>38</v>
      </c>
      <c r="S11" s="5" t="s">
        <v>39</v>
      </c>
      <c r="T11" s="5" t="s">
        <v>40</v>
      </c>
      <c r="U11" s="5" t="s">
        <v>41</v>
      </c>
      <c r="V11" s="5" t="s">
        <v>42</v>
      </c>
      <c r="W11" s="5" t="s">
        <v>44</v>
      </c>
      <c r="X11" s="5" t="s">
        <v>45</v>
      </c>
      <c r="Y11" s="5" t="s">
        <v>44</v>
      </c>
      <c r="Z11" s="5" t="s">
        <v>44</v>
      </c>
      <c r="AA11" s="5" t="s">
        <v>44</v>
      </c>
      <c r="AB11" s="5" t="s">
        <v>44</v>
      </c>
      <c r="AC11" s="5" t="s">
        <v>81</v>
      </c>
      <c r="AD11" s="12" t="s">
        <v>47</v>
      </c>
    </row>
    <row r="12" s="1" customFormat="1" ht="81" spans="1:30">
      <c r="A12" s="5">
        <v>9</v>
      </c>
      <c r="B12" s="5" t="s">
        <v>82</v>
      </c>
      <c r="C12" s="5" t="s">
        <v>49</v>
      </c>
      <c r="D12" s="5" t="s">
        <v>49</v>
      </c>
      <c r="E12" s="5" t="s">
        <v>50</v>
      </c>
      <c r="F12" s="5" t="s">
        <v>61</v>
      </c>
      <c r="G12" s="5" t="s">
        <v>83</v>
      </c>
      <c r="H12" s="5" t="s">
        <v>35</v>
      </c>
      <c r="I12" s="5" t="s">
        <v>36</v>
      </c>
      <c r="J12" s="5" t="s">
        <v>63</v>
      </c>
      <c r="K12" s="9">
        <v>45296</v>
      </c>
      <c r="L12" s="5" t="s">
        <v>38</v>
      </c>
      <c r="M12" s="5" t="s">
        <v>39</v>
      </c>
      <c r="N12" s="5" t="s">
        <v>40</v>
      </c>
      <c r="O12" s="5" t="s">
        <v>41</v>
      </c>
      <c r="P12" s="5" t="s">
        <v>42</v>
      </c>
      <c r="Q12" s="5" t="s">
        <v>43</v>
      </c>
      <c r="R12" s="5" t="s">
        <v>38</v>
      </c>
      <c r="S12" s="5" t="s">
        <v>39</v>
      </c>
      <c r="T12" s="5" t="s">
        <v>40</v>
      </c>
      <c r="U12" s="5" t="s">
        <v>41</v>
      </c>
      <c r="V12" s="5" t="s">
        <v>42</v>
      </c>
      <c r="W12" s="5" t="s">
        <v>44</v>
      </c>
      <c r="X12" s="5" t="s">
        <v>45</v>
      </c>
      <c r="Y12" s="5" t="s">
        <v>44</v>
      </c>
      <c r="Z12" s="5" t="s">
        <v>44</v>
      </c>
      <c r="AA12" s="5" t="s">
        <v>44</v>
      </c>
      <c r="AB12" s="5" t="s">
        <v>44</v>
      </c>
      <c r="AC12" s="5" t="s">
        <v>84</v>
      </c>
      <c r="AD12" s="12" t="s">
        <v>47</v>
      </c>
    </row>
    <row r="13" s="1" customFormat="1" ht="94.5" spans="1:30">
      <c r="A13" s="5">
        <v>10</v>
      </c>
      <c r="B13" s="5" t="s">
        <v>85</v>
      </c>
      <c r="C13" s="5" t="s">
        <v>32</v>
      </c>
      <c r="D13" s="5" t="s">
        <v>33</v>
      </c>
      <c r="E13" s="5" t="s">
        <v>32</v>
      </c>
      <c r="F13" s="5" t="s">
        <v>32</v>
      </c>
      <c r="G13" s="5" t="s">
        <v>86</v>
      </c>
      <c r="H13" s="5" t="s">
        <v>35</v>
      </c>
      <c r="I13" s="5" t="s">
        <v>36</v>
      </c>
      <c r="J13" s="5" t="s">
        <v>87</v>
      </c>
      <c r="K13" s="9">
        <v>45341</v>
      </c>
      <c r="L13" s="5" t="s">
        <v>38</v>
      </c>
      <c r="M13" s="5" t="s">
        <v>39</v>
      </c>
      <c r="N13" s="5" t="s">
        <v>40</v>
      </c>
      <c r="O13" s="5" t="s">
        <v>41</v>
      </c>
      <c r="P13" s="5" t="s">
        <v>42</v>
      </c>
      <c r="Q13" s="5" t="s">
        <v>43</v>
      </c>
      <c r="R13" s="5" t="s">
        <v>38</v>
      </c>
      <c r="S13" s="5" t="s">
        <v>39</v>
      </c>
      <c r="T13" s="5" t="s">
        <v>40</v>
      </c>
      <c r="U13" s="5" t="s">
        <v>41</v>
      </c>
      <c r="V13" s="5" t="s">
        <v>42</v>
      </c>
      <c r="W13" s="5" t="s">
        <v>44</v>
      </c>
      <c r="X13" s="5" t="s">
        <v>45</v>
      </c>
      <c r="Y13" s="5" t="s">
        <v>44</v>
      </c>
      <c r="Z13" s="5" t="s">
        <v>44</v>
      </c>
      <c r="AA13" s="5" t="s">
        <v>44</v>
      </c>
      <c r="AB13" s="5" t="s">
        <v>44</v>
      </c>
      <c r="AC13" s="5" t="s">
        <v>88</v>
      </c>
      <c r="AD13" s="12" t="s">
        <v>47</v>
      </c>
    </row>
    <row r="14" s="1" customFormat="1" ht="67.5" spans="1:30">
      <c r="A14" s="5">
        <v>11</v>
      </c>
      <c r="B14" s="5" t="s">
        <v>89</v>
      </c>
      <c r="C14" s="5" t="s">
        <v>49</v>
      </c>
      <c r="D14" s="5" t="s">
        <v>49</v>
      </c>
      <c r="E14" s="5" t="s">
        <v>50</v>
      </c>
      <c r="F14" s="5" t="s">
        <v>51</v>
      </c>
      <c r="G14" s="5" t="s">
        <v>52</v>
      </c>
      <c r="H14" s="5" t="s">
        <v>53</v>
      </c>
      <c r="I14" s="5" t="s">
        <v>36</v>
      </c>
      <c r="J14" s="5" t="s">
        <v>54</v>
      </c>
      <c r="K14" s="9">
        <v>45288</v>
      </c>
      <c r="L14" s="5" t="s">
        <v>38</v>
      </c>
      <c r="M14" s="5" t="s">
        <v>39</v>
      </c>
      <c r="N14" s="5" t="s">
        <v>40</v>
      </c>
      <c r="O14" s="5" t="s">
        <v>41</v>
      </c>
      <c r="P14" s="5" t="s">
        <v>42</v>
      </c>
      <c r="Q14" s="5" t="s">
        <v>43</v>
      </c>
      <c r="R14" s="5" t="s">
        <v>55</v>
      </c>
      <c r="S14" s="5" t="s">
        <v>56</v>
      </c>
      <c r="T14" s="5" t="s">
        <v>40</v>
      </c>
      <c r="U14" s="5" t="s">
        <v>57</v>
      </c>
      <c r="V14" s="5" t="s">
        <v>58</v>
      </c>
      <c r="W14" s="5" t="s">
        <v>44</v>
      </c>
      <c r="X14" s="5" t="s">
        <v>45</v>
      </c>
      <c r="Y14" s="5" t="s">
        <v>44</v>
      </c>
      <c r="Z14" s="5" t="s">
        <v>44</v>
      </c>
      <c r="AA14" s="5" t="s">
        <v>44</v>
      </c>
      <c r="AB14" s="5" t="s">
        <v>44</v>
      </c>
      <c r="AC14" s="5" t="s">
        <v>90</v>
      </c>
      <c r="AD14" s="12" t="s">
        <v>47</v>
      </c>
    </row>
    <row r="15" s="1" customFormat="1" ht="94.5" spans="1:30">
      <c r="A15" s="5">
        <v>12</v>
      </c>
      <c r="B15" s="5" t="s">
        <v>91</v>
      </c>
      <c r="C15" s="5" t="s">
        <v>32</v>
      </c>
      <c r="D15" s="5" t="s">
        <v>33</v>
      </c>
      <c r="E15" s="5" t="s">
        <v>32</v>
      </c>
      <c r="F15" s="5" t="s">
        <v>32</v>
      </c>
      <c r="G15" s="5" t="s">
        <v>92</v>
      </c>
      <c r="H15" s="5" t="s">
        <v>35</v>
      </c>
      <c r="I15" s="5" t="s">
        <v>36</v>
      </c>
      <c r="J15" s="5" t="s">
        <v>93</v>
      </c>
      <c r="K15" s="9">
        <v>45295</v>
      </c>
      <c r="L15" s="5" t="s">
        <v>38</v>
      </c>
      <c r="M15" s="5" t="s">
        <v>39</v>
      </c>
      <c r="N15" s="5" t="s">
        <v>40</v>
      </c>
      <c r="O15" s="5" t="s">
        <v>41</v>
      </c>
      <c r="P15" s="5" t="s">
        <v>42</v>
      </c>
      <c r="Q15" s="5" t="s">
        <v>43</v>
      </c>
      <c r="R15" s="5" t="s">
        <v>38</v>
      </c>
      <c r="S15" s="5" t="s">
        <v>39</v>
      </c>
      <c r="T15" s="5" t="s">
        <v>40</v>
      </c>
      <c r="U15" s="5" t="s">
        <v>41</v>
      </c>
      <c r="V15" s="5" t="s">
        <v>42</v>
      </c>
      <c r="W15" s="5" t="s">
        <v>44</v>
      </c>
      <c r="X15" s="5" t="s">
        <v>45</v>
      </c>
      <c r="Y15" s="5" t="s">
        <v>44</v>
      </c>
      <c r="Z15" s="5" t="s">
        <v>44</v>
      </c>
      <c r="AA15" s="5" t="s">
        <v>44</v>
      </c>
      <c r="AB15" s="5" t="s">
        <v>44</v>
      </c>
      <c r="AC15" s="5" t="s">
        <v>94</v>
      </c>
      <c r="AD15" s="12" t="s">
        <v>47</v>
      </c>
    </row>
    <row r="16" s="1" customFormat="1" ht="67.5" spans="1:30">
      <c r="A16" s="5">
        <v>13</v>
      </c>
      <c r="B16" s="5" t="s">
        <v>95</v>
      </c>
      <c r="C16" s="5" t="s">
        <v>49</v>
      </c>
      <c r="D16" s="5" t="s">
        <v>49</v>
      </c>
      <c r="E16" s="5" t="s">
        <v>50</v>
      </c>
      <c r="F16" s="5" t="s">
        <v>51</v>
      </c>
      <c r="G16" s="5" t="s">
        <v>96</v>
      </c>
      <c r="H16" s="5" t="s">
        <v>53</v>
      </c>
      <c r="I16" s="5" t="s">
        <v>36</v>
      </c>
      <c r="J16" s="5" t="s">
        <v>97</v>
      </c>
      <c r="K16" s="9">
        <v>45293</v>
      </c>
      <c r="L16" s="5" t="s">
        <v>38</v>
      </c>
      <c r="M16" s="5" t="s">
        <v>39</v>
      </c>
      <c r="N16" s="5" t="s">
        <v>40</v>
      </c>
      <c r="O16" s="5" t="s">
        <v>41</v>
      </c>
      <c r="P16" s="5" t="s">
        <v>42</v>
      </c>
      <c r="Q16" s="5" t="s">
        <v>43</v>
      </c>
      <c r="R16" s="5" t="s">
        <v>55</v>
      </c>
      <c r="S16" s="5" t="s">
        <v>56</v>
      </c>
      <c r="T16" s="5" t="s">
        <v>40</v>
      </c>
      <c r="U16" s="5" t="s">
        <v>57</v>
      </c>
      <c r="V16" s="5" t="s">
        <v>58</v>
      </c>
      <c r="W16" s="5" t="s">
        <v>44</v>
      </c>
      <c r="X16" s="5" t="s">
        <v>45</v>
      </c>
      <c r="Y16" s="5" t="s">
        <v>44</v>
      </c>
      <c r="Z16" s="5" t="s">
        <v>44</v>
      </c>
      <c r="AA16" s="5" t="s">
        <v>44</v>
      </c>
      <c r="AB16" s="5" t="s">
        <v>44</v>
      </c>
      <c r="AC16" s="5" t="s">
        <v>98</v>
      </c>
      <c r="AD16" s="12" t="s">
        <v>47</v>
      </c>
    </row>
    <row r="17" s="1" customFormat="1" ht="94.5" spans="1:30">
      <c r="A17" s="5">
        <v>14</v>
      </c>
      <c r="B17" s="5" t="s">
        <v>99</v>
      </c>
      <c r="C17" s="5" t="s">
        <v>32</v>
      </c>
      <c r="D17" s="5" t="s">
        <v>33</v>
      </c>
      <c r="E17" s="5" t="s">
        <v>32</v>
      </c>
      <c r="F17" s="5" t="s">
        <v>32</v>
      </c>
      <c r="G17" s="5" t="s">
        <v>100</v>
      </c>
      <c r="H17" s="5" t="s">
        <v>35</v>
      </c>
      <c r="I17" s="5" t="s">
        <v>36</v>
      </c>
      <c r="J17" s="5" t="s">
        <v>37</v>
      </c>
      <c r="K17" s="9">
        <v>45294</v>
      </c>
      <c r="L17" s="5" t="s">
        <v>38</v>
      </c>
      <c r="M17" s="5" t="s">
        <v>39</v>
      </c>
      <c r="N17" s="5" t="s">
        <v>40</v>
      </c>
      <c r="O17" s="5" t="s">
        <v>41</v>
      </c>
      <c r="P17" s="5" t="s">
        <v>42</v>
      </c>
      <c r="Q17" s="5" t="s">
        <v>43</v>
      </c>
      <c r="R17" s="5" t="s">
        <v>38</v>
      </c>
      <c r="S17" s="5" t="s">
        <v>39</v>
      </c>
      <c r="T17" s="5" t="s">
        <v>40</v>
      </c>
      <c r="U17" s="5" t="s">
        <v>41</v>
      </c>
      <c r="V17" s="5" t="s">
        <v>42</v>
      </c>
      <c r="W17" s="5" t="s">
        <v>44</v>
      </c>
      <c r="X17" s="5" t="s">
        <v>45</v>
      </c>
      <c r="Y17" s="5" t="s">
        <v>44</v>
      </c>
      <c r="Z17" s="5" t="s">
        <v>44</v>
      </c>
      <c r="AA17" s="5" t="s">
        <v>44</v>
      </c>
      <c r="AB17" s="5" t="s">
        <v>44</v>
      </c>
      <c r="AC17" s="5" t="s">
        <v>101</v>
      </c>
      <c r="AD17" s="12" t="s">
        <v>47</v>
      </c>
    </row>
    <row r="18" s="1" customFormat="1" ht="67.5" spans="1:30">
      <c r="A18" s="5">
        <v>15</v>
      </c>
      <c r="B18" s="5" t="s">
        <v>102</v>
      </c>
      <c r="C18" s="5" t="s">
        <v>49</v>
      </c>
      <c r="D18" s="5" t="s">
        <v>49</v>
      </c>
      <c r="E18" s="5" t="s">
        <v>50</v>
      </c>
      <c r="F18" s="5" t="s">
        <v>51</v>
      </c>
      <c r="G18" s="5" t="s">
        <v>103</v>
      </c>
      <c r="H18" s="5" t="s">
        <v>53</v>
      </c>
      <c r="I18" s="5" t="s">
        <v>36</v>
      </c>
      <c r="J18" s="5" t="s">
        <v>54</v>
      </c>
      <c r="K18" s="9">
        <v>45316</v>
      </c>
      <c r="L18" s="5" t="s">
        <v>38</v>
      </c>
      <c r="M18" s="5" t="s">
        <v>39</v>
      </c>
      <c r="N18" s="5" t="s">
        <v>40</v>
      </c>
      <c r="O18" s="5" t="s">
        <v>41</v>
      </c>
      <c r="P18" s="5" t="s">
        <v>42</v>
      </c>
      <c r="Q18" s="5" t="s">
        <v>43</v>
      </c>
      <c r="R18" s="5" t="s">
        <v>55</v>
      </c>
      <c r="S18" s="5" t="s">
        <v>56</v>
      </c>
      <c r="T18" s="5" t="s">
        <v>40</v>
      </c>
      <c r="U18" s="5" t="s">
        <v>57</v>
      </c>
      <c r="V18" s="5" t="s">
        <v>58</v>
      </c>
      <c r="W18" s="5" t="s">
        <v>44</v>
      </c>
      <c r="X18" s="5" t="s">
        <v>45</v>
      </c>
      <c r="Y18" s="5" t="s">
        <v>44</v>
      </c>
      <c r="Z18" s="5" t="s">
        <v>44</v>
      </c>
      <c r="AA18" s="5" t="s">
        <v>44</v>
      </c>
      <c r="AB18" s="5" t="s">
        <v>44</v>
      </c>
      <c r="AC18" s="5" t="s">
        <v>104</v>
      </c>
      <c r="AD18" s="12" t="s">
        <v>47</v>
      </c>
    </row>
    <row r="19" s="2" customFormat="1" ht="72" spans="1:30">
      <c r="A19" s="5">
        <v>16</v>
      </c>
      <c r="B19" s="7" t="s">
        <v>105</v>
      </c>
      <c r="C19" s="8" t="s">
        <v>32</v>
      </c>
      <c r="D19" s="8" t="s">
        <v>106</v>
      </c>
      <c r="E19" s="8" t="s">
        <v>107</v>
      </c>
      <c r="F19" s="8" t="s">
        <v>107</v>
      </c>
      <c r="G19" s="8" t="s">
        <v>108</v>
      </c>
      <c r="H19" s="8" t="s">
        <v>109</v>
      </c>
      <c r="I19" s="8" t="s">
        <v>110</v>
      </c>
      <c r="J19" s="8" t="s">
        <v>93</v>
      </c>
      <c r="K19" s="8" t="s">
        <v>111</v>
      </c>
      <c r="L19" s="8" t="s">
        <v>38</v>
      </c>
      <c r="M19" s="8" t="s">
        <v>112</v>
      </c>
      <c r="N19" s="8" t="s">
        <v>113</v>
      </c>
      <c r="O19" s="8" t="s">
        <v>114</v>
      </c>
      <c r="P19" s="8" t="s">
        <v>115</v>
      </c>
      <c r="Q19" s="8" t="s">
        <v>43</v>
      </c>
      <c r="R19" s="8" t="s">
        <v>38</v>
      </c>
      <c r="S19" s="8" t="s">
        <v>39</v>
      </c>
      <c r="T19" s="8" t="s">
        <v>113</v>
      </c>
      <c r="U19" s="8" t="s">
        <v>114</v>
      </c>
      <c r="V19" s="8" t="s">
        <v>115</v>
      </c>
      <c r="W19" s="8" t="s">
        <v>116</v>
      </c>
      <c r="X19" s="8" t="s">
        <v>45</v>
      </c>
      <c r="Y19" s="7" t="s">
        <v>44</v>
      </c>
      <c r="Z19" s="7" t="s">
        <v>44</v>
      </c>
      <c r="AA19" s="7" t="s">
        <v>44</v>
      </c>
      <c r="AB19" s="7" t="s">
        <v>44</v>
      </c>
      <c r="AC19" s="8" t="s">
        <v>117</v>
      </c>
      <c r="AD19" s="8" t="s">
        <v>118</v>
      </c>
    </row>
    <row r="20" s="2" customFormat="1" ht="72" spans="1:30">
      <c r="A20" s="5">
        <v>17</v>
      </c>
      <c r="B20" s="7" t="s">
        <v>119</v>
      </c>
      <c r="C20" s="8" t="s">
        <v>32</v>
      </c>
      <c r="D20" s="8" t="s">
        <v>106</v>
      </c>
      <c r="E20" s="8" t="s">
        <v>120</v>
      </c>
      <c r="F20" s="8" t="s">
        <v>121</v>
      </c>
      <c r="G20" s="8" t="s">
        <v>122</v>
      </c>
      <c r="H20" s="8" t="s">
        <v>109</v>
      </c>
      <c r="I20" s="8" t="s">
        <v>110</v>
      </c>
      <c r="J20" s="8" t="s">
        <v>93</v>
      </c>
      <c r="K20" s="8" t="s">
        <v>123</v>
      </c>
      <c r="L20" s="8" t="s">
        <v>38</v>
      </c>
      <c r="M20" s="8" t="s">
        <v>112</v>
      </c>
      <c r="N20" s="8" t="s">
        <v>113</v>
      </c>
      <c r="O20" s="8" t="s">
        <v>114</v>
      </c>
      <c r="P20" s="8" t="s">
        <v>115</v>
      </c>
      <c r="Q20" s="8" t="s">
        <v>43</v>
      </c>
      <c r="R20" s="8" t="s">
        <v>38</v>
      </c>
      <c r="S20" s="8" t="s">
        <v>39</v>
      </c>
      <c r="T20" s="8" t="s">
        <v>113</v>
      </c>
      <c r="U20" s="8" t="s">
        <v>114</v>
      </c>
      <c r="V20" s="8" t="s">
        <v>115</v>
      </c>
      <c r="W20" s="8" t="s">
        <v>116</v>
      </c>
      <c r="X20" s="8" t="s">
        <v>45</v>
      </c>
      <c r="Y20" s="7" t="s">
        <v>44</v>
      </c>
      <c r="Z20" s="7" t="s">
        <v>44</v>
      </c>
      <c r="AA20" s="7" t="s">
        <v>44</v>
      </c>
      <c r="AB20" s="7" t="s">
        <v>44</v>
      </c>
      <c r="AC20" s="8" t="s">
        <v>124</v>
      </c>
      <c r="AD20" s="8" t="s">
        <v>118</v>
      </c>
    </row>
    <row r="21" s="2" customFormat="1" ht="72" spans="1:30">
      <c r="A21" s="5">
        <v>18</v>
      </c>
      <c r="B21" s="7" t="s">
        <v>125</v>
      </c>
      <c r="C21" s="8" t="s">
        <v>32</v>
      </c>
      <c r="D21" s="8" t="s">
        <v>106</v>
      </c>
      <c r="E21" s="8" t="s">
        <v>107</v>
      </c>
      <c r="F21" s="8" t="s">
        <v>107</v>
      </c>
      <c r="G21" s="8" t="s">
        <v>126</v>
      </c>
      <c r="H21" s="8" t="s">
        <v>109</v>
      </c>
      <c r="I21" s="8" t="s">
        <v>127</v>
      </c>
      <c r="J21" s="8" t="s">
        <v>80</v>
      </c>
      <c r="K21" s="8" t="s">
        <v>128</v>
      </c>
      <c r="L21" s="8" t="s">
        <v>38</v>
      </c>
      <c r="M21" s="8" t="s">
        <v>112</v>
      </c>
      <c r="N21" s="8" t="s">
        <v>113</v>
      </c>
      <c r="O21" s="8" t="s">
        <v>114</v>
      </c>
      <c r="P21" s="8" t="s">
        <v>115</v>
      </c>
      <c r="Q21" s="8" t="s">
        <v>43</v>
      </c>
      <c r="R21" s="8" t="s">
        <v>38</v>
      </c>
      <c r="S21" s="8" t="s">
        <v>39</v>
      </c>
      <c r="T21" s="8" t="s">
        <v>113</v>
      </c>
      <c r="U21" s="8" t="s">
        <v>114</v>
      </c>
      <c r="V21" s="8" t="s">
        <v>115</v>
      </c>
      <c r="W21" s="8" t="s">
        <v>116</v>
      </c>
      <c r="X21" s="8" t="s">
        <v>45</v>
      </c>
      <c r="Y21" s="7" t="s">
        <v>44</v>
      </c>
      <c r="Z21" s="7" t="s">
        <v>44</v>
      </c>
      <c r="AA21" s="7" t="s">
        <v>44</v>
      </c>
      <c r="AB21" s="7" t="s">
        <v>44</v>
      </c>
      <c r="AC21" s="8" t="s">
        <v>129</v>
      </c>
      <c r="AD21" s="8" t="s">
        <v>118</v>
      </c>
    </row>
    <row r="22" s="2" customFormat="1" ht="72" spans="1:30">
      <c r="A22" s="5">
        <v>19</v>
      </c>
      <c r="B22" s="7" t="s">
        <v>130</v>
      </c>
      <c r="C22" s="8" t="s">
        <v>32</v>
      </c>
      <c r="D22" s="8" t="s">
        <v>106</v>
      </c>
      <c r="E22" s="8" t="s">
        <v>120</v>
      </c>
      <c r="F22" s="8" t="s">
        <v>121</v>
      </c>
      <c r="G22" s="8" t="s">
        <v>131</v>
      </c>
      <c r="H22" s="8" t="s">
        <v>109</v>
      </c>
      <c r="I22" s="8" t="s">
        <v>127</v>
      </c>
      <c r="J22" s="8" t="s">
        <v>93</v>
      </c>
      <c r="K22" s="8" t="s">
        <v>132</v>
      </c>
      <c r="L22" s="8" t="s">
        <v>38</v>
      </c>
      <c r="M22" s="8" t="s">
        <v>39</v>
      </c>
      <c r="N22" s="8" t="s">
        <v>113</v>
      </c>
      <c r="O22" s="8" t="s">
        <v>114</v>
      </c>
      <c r="P22" s="8" t="s">
        <v>115</v>
      </c>
      <c r="Q22" s="8" t="s">
        <v>43</v>
      </c>
      <c r="R22" s="8" t="s">
        <v>38</v>
      </c>
      <c r="S22" s="8" t="s">
        <v>39</v>
      </c>
      <c r="T22" s="8" t="s">
        <v>113</v>
      </c>
      <c r="U22" s="8" t="s">
        <v>114</v>
      </c>
      <c r="V22" s="8" t="s">
        <v>115</v>
      </c>
      <c r="W22" s="8" t="s">
        <v>116</v>
      </c>
      <c r="X22" s="8" t="s">
        <v>45</v>
      </c>
      <c r="Y22" s="7" t="s">
        <v>44</v>
      </c>
      <c r="Z22" s="7" t="s">
        <v>44</v>
      </c>
      <c r="AA22" s="7" t="s">
        <v>44</v>
      </c>
      <c r="AB22" s="7" t="s">
        <v>44</v>
      </c>
      <c r="AC22" s="8" t="s">
        <v>133</v>
      </c>
      <c r="AD22" s="8" t="s">
        <v>118</v>
      </c>
    </row>
    <row r="23" s="2" customFormat="1" ht="72" spans="1:30">
      <c r="A23" s="5">
        <v>20</v>
      </c>
      <c r="B23" s="7" t="s">
        <v>134</v>
      </c>
      <c r="C23" s="8" t="s">
        <v>32</v>
      </c>
      <c r="D23" s="8" t="s">
        <v>106</v>
      </c>
      <c r="E23" s="8" t="s">
        <v>120</v>
      </c>
      <c r="F23" s="8" t="s">
        <v>121</v>
      </c>
      <c r="G23" s="8" t="s">
        <v>135</v>
      </c>
      <c r="H23" s="8" t="s">
        <v>109</v>
      </c>
      <c r="I23" s="8" t="s">
        <v>127</v>
      </c>
      <c r="J23" s="8" t="s">
        <v>37</v>
      </c>
      <c r="K23" s="8" t="s">
        <v>136</v>
      </c>
      <c r="L23" s="8" t="s">
        <v>38</v>
      </c>
      <c r="M23" s="8" t="s">
        <v>112</v>
      </c>
      <c r="N23" s="8" t="s">
        <v>113</v>
      </c>
      <c r="O23" s="8" t="s">
        <v>114</v>
      </c>
      <c r="P23" s="8" t="s">
        <v>115</v>
      </c>
      <c r="Q23" s="8" t="s">
        <v>43</v>
      </c>
      <c r="R23" s="8" t="s">
        <v>38</v>
      </c>
      <c r="S23" s="8" t="s">
        <v>39</v>
      </c>
      <c r="T23" s="8" t="s">
        <v>113</v>
      </c>
      <c r="U23" s="8" t="s">
        <v>114</v>
      </c>
      <c r="V23" s="8" t="s">
        <v>115</v>
      </c>
      <c r="W23" s="8" t="s">
        <v>116</v>
      </c>
      <c r="X23" s="8" t="s">
        <v>45</v>
      </c>
      <c r="Y23" s="7" t="s">
        <v>44</v>
      </c>
      <c r="Z23" s="7" t="s">
        <v>44</v>
      </c>
      <c r="AA23" s="7" t="s">
        <v>44</v>
      </c>
      <c r="AB23" s="7" t="s">
        <v>44</v>
      </c>
      <c r="AC23" s="8" t="s">
        <v>137</v>
      </c>
      <c r="AD23" s="8" t="s">
        <v>118</v>
      </c>
    </row>
    <row r="24" s="2" customFormat="1" ht="72" spans="1:30">
      <c r="A24" s="5">
        <v>21</v>
      </c>
      <c r="B24" s="7" t="s">
        <v>138</v>
      </c>
      <c r="C24" s="8" t="s">
        <v>32</v>
      </c>
      <c r="D24" s="8" t="s">
        <v>106</v>
      </c>
      <c r="E24" s="8" t="s">
        <v>120</v>
      </c>
      <c r="F24" s="8" t="s">
        <v>121</v>
      </c>
      <c r="G24" s="8" t="s">
        <v>108</v>
      </c>
      <c r="H24" s="8" t="s">
        <v>109</v>
      </c>
      <c r="I24" s="8" t="s">
        <v>127</v>
      </c>
      <c r="J24" s="8" t="s">
        <v>93</v>
      </c>
      <c r="K24" s="8" t="s">
        <v>139</v>
      </c>
      <c r="L24" s="8" t="s">
        <v>38</v>
      </c>
      <c r="M24" s="8" t="s">
        <v>39</v>
      </c>
      <c r="N24" s="8" t="s">
        <v>113</v>
      </c>
      <c r="O24" s="8" t="s">
        <v>114</v>
      </c>
      <c r="P24" s="8" t="s">
        <v>115</v>
      </c>
      <c r="Q24" s="8" t="s">
        <v>43</v>
      </c>
      <c r="R24" s="8" t="s">
        <v>38</v>
      </c>
      <c r="S24" s="8" t="s">
        <v>39</v>
      </c>
      <c r="T24" s="8" t="s">
        <v>113</v>
      </c>
      <c r="U24" s="8" t="s">
        <v>114</v>
      </c>
      <c r="V24" s="8" t="s">
        <v>115</v>
      </c>
      <c r="W24" s="8" t="s">
        <v>116</v>
      </c>
      <c r="X24" s="8" t="s">
        <v>45</v>
      </c>
      <c r="Y24" s="7" t="s">
        <v>44</v>
      </c>
      <c r="Z24" s="7" t="s">
        <v>44</v>
      </c>
      <c r="AA24" s="7" t="s">
        <v>44</v>
      </c>
      <c r="AB24" s="7" t="s">
        <v>44</v>
      </c>
      <c r="AC24" s="8" t="s">
        <v>140</v>
      </c>
      <c r="AD24" s="8" t="s">
        <v>118</v>
      </c>
    </row>
    <row r="25" s="2" customFormat="1" ht="72" spans="1:30">
      <c r="A25" s="5">
        <v>22</v>
      </c>
      <c r="B25" s="7" t="s">
        <v>141</v>
      </c>
      <c r="C25" s="8" t="s">
        <v>32</v>
      </c>
      <c r="D25" s="8" t="s">
        <v>106</v>
      </c>
      <c r="E25" s="8" t="s">
        <v>107</v>
      </c>
      <c r="F25" s="8" t="s">
        <v>107</v>
      </c>
      <c r="G25" s="8" t="s">
        <v>142</v>
      </c>
      <c r="H25" s="8" t="s">
        <v>143</v>
      </c>
      <c r="I25" s="8" t="s">
        <v>127</v>
      </c>
      <c r="J25" s="8" t="s">
        <v>54</v>
      </c>
      <c r="K25" s="8" t="s">
        <v>144</v>
      </c>
      <c r="L25" s="8" t="s">
        <v>38</v>
      </c>
      <c r="M25" s="8" t="s">
        <v>39</v>
      </c>
      <c r="N25" s="8" t="s">
        <v>113</v>
      </c>
      <c r="O25" s="8" t="s">
        <v>114</v>
      </c>
      <c r="P25" s="8" t="s">
        <v>115</v>
      </c>
      <c r="Q25" s="8" t="s">
        <v>43</v>
      </c>
      <c r="R25" s="8" t="s">
        <v>55</v>
      </c>
      <c r="S25" s="8" t="s">
        <v>56</v>
      </c>
      <c r="T25" s="8" t="s">
        <v>113</v>
      </c>
      <c r="U25" s="8" t="s">
        <v>145</v>
      </c>
      <c r="V25" s="8" t="s">
        <v>146</v>
      </c>
      <c r="W25" s="8" t="s">
        <v>147</v>
      </c>
      <c r="X25" s="8" t="s">
        <v>45</v>
      </c>
      <c r="Y25" s="7" t="s">
        <v>44</v>
      </c>
      <c r="Z25" s="7" t="s">
        <v>44</v>
      </c>
      <c r="AA25" s="7" t="s">
        <v>44</v>
      </c>
      <c r="AB25" s="7" t="s">
        <v>44</v>
      </c>
      <c r="AC25" s="8" t="s">
        <v>148</v>
      </c>
      <c r="AD25" s="8" t="s">
        <v>118</v>
      </c>
    </row>
    <row r="26" s="2" customFormat="1" ht="72" spans="1:30">
      <c r="A26" s="5">
        <v>23</v>
      </c>
      <c r="B26" s="7" t="s">
        <v>149</v>
      </c>
      <c r="C26" s="8" t="s">
        <v>32</v>
      </c>
      <c r="D26" s="8" t="s">
        <v>106</v>
      </c>
      <c r="E26" s="8" t="s">
        <v>150</v>
      </c>
      <c r="F26" s="8" t="s">
        <v>150</v>
      </c>
      <c r="G26" s="8" t="s">
        <v>131</v>
      </c>
      <c r="H26" s="8" t="s">
        <v>109</v>
      </c>
      <c r="I26" s="8" t="s">
        <v>110</v>
      </c>
      <c r="J26" s="8" t="s">
        <v>93</v>
      </c>
      <c r="K26" s="8" t="s">
        <v>151</v>
      </c>
      <c r="L26" s="8" t="s">
        <v>38</v>
      </c>
      <c r="M26" s="8" t="s">
        <v>112</v>
      </c>
      <c r="N26" s="8" t="s">
        <v>113</v>
      </c>
      <c r="O26" s="8" t="s">
        <v>114</v>
      </c>
      <c r="P26" s="8" t="s">
        <v>115</v>
      </c>
      <c r="Q26" s="8" t="s">
        <v>43</v>
      </c>
      <c r="R26" s="8" t="s">
        <v>38</v>
      </c>
      <c r="S26" s="8" t="s">
        <v>39</v>
      </c>
      <c r="T26" s="8" t="s">
        <v>113</v>
      </c>
      <c r="U26" s="8" t="s">
        <v>114</v>
      </c>
      <c r="V26" s="8" t="s">
        <v>115</v>
      </c>
      <c r="W26" s="8" t="s">
        <v>116</v>
      </c>
      <c r="X26" s="8" t="s">
        <v>45</v>
      </c>
      <c r="Y26" s="7" t="s">
        <v>44</v>
      </c>
      <c r="Z26" s="7" t="s">
        <v>44</v>
      </c>
      <c r="AA26" s="7" t="s">
        <v>44</v>
      </c>
      <c r="AB26" s="7" t="s">
        <v>44</v>
      </c>
      <c r="AC26" s="8" t="s">
        <v>152</v>
      </c>
      <c r="AD26" s="8" t="s">
        <v>118</v>
      </c>
    </row>
    <row r="27" s="2" customFormat="1" ht="72" spans="1:30">
      <c r="A27" s="5">
        <v>24</v>
      </c>
      <c r="B27" s="7" t="s">
        <v>153</v>
      </c>
      <c r="C27" s="8" t="s">
        <v>32</v>
      </c>
      <c r="D27" s="8" t="s">
        <v>106</v>
      </c>
      <c r="E27" s="8" t="s">
        <v>120</v>
      </c>
      <c r="F27" s="8" t="s">
        <v>121</v>
      </c>
      <c r="G27" s="8" t="s">
        <v>154</v>
      </c>
      <c r="H27" s="8" t="s">
        <v>109</v>
      </c>
      <c r="I27" s="8" t="s">
        <v>36</v>
      </c>
      <c r="J27" s="8" t="s">
        <v>87</v>
      </c>
      <c r="K27" s="8" t="s">
        <v>155</v>
      </c>
      <c r="L27" s="8" t="s">
        <v>38</v>
      </c>
      <c r="M27" s="8" t="s">
        <v>112</v>
      </c>
      <c r="N27" s="8" t="s">
        <v>113</v>
      </c>
      <c r="O27" s="8" t="s">
        <v>114</v>
      </c>
      <c r="P27" s="8" t="s">
        <v>115</v>
      </c>
      <c r="Q27" s="8" t="s">
        <v>43</v>
      </c>
      <c r="R27" s="8" t="s">
        <v>38</v>
      </c>
      <c r="S27" s="8" t="s">
        <v>39</v>
      </c>
      <c r="T27" s="8" t="s">
        <v>113</v>
      </c>
      <c r="U27" s="8" t="s">
        <v>114</v>
      </c>
      <c r="V27" s="8" t="s">
        <v>115</v>
      </c>
      <c r="W27" s="8" t="s">
        <v>116</v>
      </c>
      <c r="X27" s="8" t="s">
        <v>45</v>
      </c>
      <c r="Y27" s="7" t="s">
        <v>44</v>
      </c>
      <c r="Z27" s="7" t="s">
        <v>44</v>
      </c>
      <c r="AA27" s="7" t="s">
        <v>44</v>
      </c>
      <c r="AB27" s="7" t="s">
        <v>44</v>
      </c>
      <c r="AC27" s="8" t="s">
        <v>156</v>
      </c>
      <c r="AD27" s="8" t="s">
        <v>118</v>
      </c>
    </row>
    <row r="28" s="2" customFormat="1" ht="60" spans="1:30">
      <c r="A28" s="5">
        <v>25</v>
      </c>
      <c r="B28" s="7" t="s">
        <v>157</v>
      </c>
      <c r="C28" s="8" t="s">
        <v>49</v>
      </c>
      <c r="D28" s="8" t="s">
        <v>49</v>
      </c>
      <c r="E28" s="8" t="s">
        <v>50</v>
      </c>
      <c r="F28" s="8" t="s">
        <v>61</v>
      </c>
      <c r="G28" s="8" t="s">
        <v>158</v>
      </c>
      <c r="H28" s="8" t="s">
        <v>143</v>
      </c>
      <c r="I28" s="8" t="s">
        <v>127</v>
      </c>
      <c r="J28" s="8" t="s">
        <v>63</v>
      </c>
      <c r="K28" s="8" t="s">
        <v>159</v>
      </c>
      <c r="L28" s="8" t="s">
        <v>38</v>
      </c>
      <c r="M28" s="8" t="s">
        <v>112</v>
      </c>
      <c r="N28" s="8" t="s">
        <v>113</v>
      </c>
      <c r="O28" s="8" t="s">
        <v>114</v>
      </c>
      <c r="P28" s="8" t="s">
        <v>115</v>
      </c>
      <c r="Q28" s="8" t="s">
        <v>43</v>
      </c>
      <c r="R28" s="8" t="s">
        <v>38</v>
      </c>
      <c r="S28" s="8" t="s">
        <v>39</v>
      </c>
      <c r="T28" s="8" t="s">
        <v>113</v>
      </c>
      <c r="U28" s="8" t="s">
        <v>114</v>
      </c>
      <c r="V28" s="8" t="s">
        <v>115</v>
      </c>
      <c r="W28" s="8" t="s">
        <v>116</v>
      </c>
      <c r="X28" s="8" t="s">
        <v>45</v>
      </c>
      <c r="Y28" s="7" t="s">
        <v>44</v>
      </c>
      <c r="Z28" s="7" t="s">
        <v>44</v>
      </c>
      <c r="AA28" s="7" t="s">
        <v>44</v>
      </c>
      <c r="AB28" s="7" t="s">
        <v>44</v>
      </c>
      <c r="AC28" s="8" t="s">
        <v>160</v>
      </c>
      <c r="AD28" s="8" t="s">
        <v>118</v>
      </c>
    </row>
    <row r="29" s="2" customFormat="1" ht="72" spans="1:30">
      <c r="A29" s="5">
        <v>26</v>
      </c>
      <c r="B29" s="7" t="s">
        <v>161</v>
      </c>
      <c r="C29" s="8" t="s">
        <v>32</v>
      </c>
      <c r="D29" s="8" t="s">
        <v>106</v>
      </c>
      <c r="E29" s="8" t="s">
        <v>120</v>
      </c>
      <c r="F29" s="8" t="s">
        <v>121</v>
      </c>
      <c r="G29" s="8" t="s">
        <v>135</v>
      </c>
      <c r="H29" s="8" t="s">
        <v>109</v>
      </c>
      <c r="I29" s="8" t="s">
        <v>36</v>
      </c>
      <c r="J29" s="8" t="s">
        <v>37</v>
      </c>
      <c r="K29" s="8" t="s">
        <v>162</v>
      </c>
      <c r="L29" s="8" t="s">
        <v>38</v>
      </c>
      <c r="M29" s="8" t="s">
        <v>112</v>
      </c>
      <c r="N29" s="8" t="s">
        <v>113</v>
      </c>
      <c r="O29" s="8" t="s">
        <v>114</v>
      </c>
      <c r="P29" s="8" t="s">
        <v>115</v>
      </c>
      <c r="Q29" s="8" t="s">
        <v>43</v>
      </c>
      <c r="R29" s="8" t="s">
        <v>38</v>
      </c>
      <c r="S29" s="8" t="s">
        <v>39</v>
      </c>
      <c r="T29" s="8" t="s">
        <v>113</v>
      </c>
      <c r="U29" s="8" t="s">
        <v>114</v>
      </c>
      <c r="V29" s="8" t="s">
        <v>115</v>
      </c>
      <c r="W29" s="8" t="s">
        <v>116</v>
      </c>
      <c r="X29" s="8" t="s">
        <v>45</v>
      </c>
      <c r="Y29" s="7" t="s">
        <v>44</v>
      </c>
      <c r="Z29" s="7" t="s">
        <v>44</v>
      </c>
      <c r="AA29" s="7" t="s">
        <v>44</v>
      </c>
      <c r="AB29" s="7" t="s">
        <v>44</v>
      </c>
      <c r="AC29" s="8" t="s">
        <v>163</v>
      </c>
      <c r="AD29" s="8" t="s">
        <v>118</v>
      </c>
    </row>
    <row r="30" s="2" customFormat="1" ht="72" spans="1:30">
      <c r="A30" s="5">
        <v>27</v>
      </c>
      <c r="B30" s="7" t="s">
        <v>164</v>
      </c>
      <c r="C30" s="8" t="s">
        <v>32</v>
      </c>
      <c r="D30" s="8" t="s">
        <v>106</v>
      </c>
      <c r="E30" s="8" t="s">
        <v>120</v>
      </c>
      <c r="F30" s="8" t="s">
        <v>121</v>
      </c>
      <c r="G30" s="8" t="s">
        <v>135</v>
      </c>
      <c r="H30" s="8" t="s">
        <v>109</v>
      </c>
      <c r="I30" s="8" t="s">
        <v>127</v>
      </c>
      <c r="J30" s="8" t="s">
        <v>37</v>
      </c>
      <c r="K30" s="8" t="s">
        <v>165</v>
      </c>
      <c r="L30" s="8" t="s">
        <v>38</v>
      </c>
      <c r="M30" s="8" t="s">
        <v>39</v>
      </c>
      <c r="N30" s="8" t="s">
        <v>113</v>
      </c>
      <c r="O30" s="8" t="s">
        <v>114</v>
      </c>
      <c r="P30" s="8" t="s">
        <v>115</v>
      </c>
      <c r="Q30" s="8" t="s">
        <v>43</v>
      </c>
      <c r="R30" s="8" t="s">
        <v>38</v>
      </c>
      <c r="S30" s="8" t="s">
        <v>39</v>
      </c>
      <c r="T30" s="8" t="s">
        <v>113</v>
      </c>
      <c r="U30" s="8" t="s">
        <v>114</v>
      </c>
      <c r="V30" s="8" t="s">
        <v>115</v>
      </c>
      <c r="W30" s="8" t="s">
        <v>116</v>
      </c>
      <c r="X30" s="8" t="s">
        <v>45</v>
      </c>
      <c r="Y30" s="7" t="s">
        <v>44</v>
      </c>
      <c r="Z30" s="7" t="s">
        <v>44</v>
      </c>
      <c r="AA30" s="7" t="s">
        <v>44</v>
      </c>
      <c r="AB30" s="7" t="s">
        <v>44</v>
      </c>
      <c r="AC30" s="8" t="s">
        <v>166</v>
      </c>
      <c r="AD30" s="8" t="s">
        <v>118</v>
      </c>
    </row>
    <row r="31" s="2" customFormat="1" ht="60" spans="1:30">
      <c r="A31" s="5">
        <v>28</v>
      </c>
      <c r="B31" s="7" t="s">
        <v>167</v>
      </c>
      <c r="C31" s="8" t="s">
        <v>49</v>
      </c>
      <c r="D31" s="8" t="s">
        <v>49</v>
      </c>
      <c r="E31" s="8" t="s">
        <v>50</v>
      </c>
      <c r="F31" s="8" t="s">
        <v>61</v>
      </c>
      <c r="G31" s="8" t="s">
        <v>168</v>
      </c>
      <c r="H31" s="8" t="s">
        <v>143</v>
      </c>
      <c r="I31" s="8" t="s">
        <v>127</v>
      </c>
      <c r="J31" s="8" t="s">
        <v>169</v>
      </c>
      <c r="K31" s="8" t="s">
        <v>170</v>
      </c>
      <c r="L31" s="8" t="s">
        <v>38</v>
      </c>
      <c r="M31" s="8" t="s">
        <v>39</v>
      </c>
      <c r="N31" s="8" t="s">
        <v>113</v>
      </c>
      <c r="O31" s="8" t="s">
        <v>114</v>
      </c>
      <c r="P31" s="8" t="s">
        <v>115</v>
      </c>
      <c r="Q31" s="8" t="s">
        <v>43</v>
      </c>
      <c r="R31" s="8" t="s">
        <v>38</v>
      </c>
      <c r="S31" s="8" t="s">
        <v>39</v>
      </c>
      <c r="T31" s="8" t="s">
        <v>113</v>
      </c>
      <c r="U31" s="8" t="s">
        <v>114</v>
      </c>
      <c r="V31" s="8" t="s">
        <v>115</v>
      </c>
      <c r="W31" s="8" t="s">
        <v>116</v>
      </c>
      <c r="X31" s="8" t="s">
        <v>45</v>
      </c>
      <c r="Y31" s="7" t="s">
        <v>44</v>
      </c>
      <c r="Z31" s="7" t="s">
        <v>44</v>
      </c>
      <c r="AA31" s="7" t="s">
        <v>44</v>
      </c>
      <c r="AB31" s="7" t="s">
        <v>44</v>
      </c>
      <c r="AC31" s="8" t="s">
        <v>171</v>
      </c>
      <c r="AD31" s="8" t="s">
        <v>118</v>
      </c>
    </row>
    <row r="32" s="2" customFormat="1" ht="60" spans="1:30">
      <c r="A32" s="5">
        <v>29</v>
      </c>
      <c r="B32" s="7" t="s">
        <v>172</v>
      </c>
      <c r="C32" s="8" t="s">
        <v>49</v>
      </c>
      <c r="D32" s="8" t="s">
        <v>49</v>
      </c>
      <c r="E32" s="8" t="s">
        <v>50</v>
      </c>
      <c r="F32" s="8" t="s">
        <v>61</v>
      </c>
      <c r="G32" s="8" t="s">
        <v>173</v>
      </c>
      <c r="H32" s="8" t="s">
        <v>143</v>
      </c>
      <c r="I32" s="8" t="s">
        <v>127</v>
      </c>
      <c r="J32" s="8" t="s">
        <v>93</v>
      </c>
      <c r="K32" s="8" t="s">
        <v>174</v>
      </c>
      <c r="L32" s="8" t="s">
        <v>38</v>
      </c>
      <c r="M32" s="8" t="s">
        <v>39</v>
      </c>
      <c r="N32" s="8" t="s">
        <v>113</v>
      </c>
      <c r="O32" s="8" t="s">
        <v>114</v>
      </c>
      <c r="P32" s="8" t="s">
        <v>115</v>
      </c>
      <c r="Q32" s="8" t="s">
        <v>43</v>
      </c>
      <c r="R32" s="8" t="s">
        <v>38</v>
      </c>
      <c r="S32" s="8" t="s">
        <v>39</v>
      </c>
      <c r="T32" s="8" t="s">
        <v>113</v>
      </c>
      <c r="U32" s="8" t="s">
        <v>114</v>
      </c>
      <c r="V32" s="8" t="s">
        <v>115</v>
      </c>
      <c r="W32" s="8" t="s">
        <v>116</v>
      </c>
      <c r="X32" s="8" t="s">
        <v>45</v>
      </c>
      <c r="Y32" s="7" t="s">
        <v>44</v>
      </c>
      <c r="Z32" s="7" t="s">
        <v>44</v>
      </c>
      <c r="AA32" s="7" t="s">
        <v>44</v>
      </c>
      <c r="AB32" s="7" t="s">
        <v>44</v>
      </c>
      <c r="AC32" s="8" t="s">
        <v>175</v>
      </c>
      <c r="AD32" s="8" t="s">
        <v>118</v>
      </c>
    </row>
    <row r="33" s="2" customFormat="1" ht="60" spans="1:30">
      <c r="A33" s="5">
        <v>30</v>
      </c>
      <c r="B33" s="7" t="s">
        <v>176</v>
      </c>
      <c r="C33" s="8" t="s">
        <v>49</v>
      </c>
      <c r="D33" s="8" t="s">
        <v>49</v>
      </c>
      <c r="E33" s="8" t="s">
        <v>50</v>
      </c>
      <c r="F33" s="8" t="s">
        <v>61</v>
      </c>
      <c r="G33" s="8" t="s">
        <v>52</v>
      </c>
      <c r="H33" s="8" t="s">
        <v>143</v>
      </c>
      <c r="I33" s="8" t="s">
        <v>127</v>
      </c>
      <c r="J33" s="8" t="s">
        <v>54</v>
      </c>
      <c r="K33" s="8" t="s">
        <v>177</v>
      </c>
      <c r="L33" s="8" t="s">
        <v>38</v>
      </c>
      <c r="M33" s="8" t="s">
        <v>39</v>
      </c>
      <c r="N33" s="8" t="s">
        <v>113</v>
      </c>
      <c r="O33" s="8" t="s">
        <v>114</v>
      </c>
      <c r="P33" s="8" t="s">
        <v>115</v>
      </c>
      <c r="Q33" s="8" t="s">
        <v>43</v>
      </c>
      <c r="R33" s="8" t="s">
        <v>55</v>
      </c>
      <c r="S33" s="8" t="s">
        <v>56</v>
      </c>
      <c r="T33" s="8" t="s">
        <v>113</v>
      </c>
      <c r="U33" s="8" t="s">
        <v>145</v>
      </c>
      <c r="V33" s="8" t="s">
        <v>146</v>
      </c>
      <c r="W33" s="8" t="s">
        <v>147</v>
      </c>
      <c r="X33" s="8" t="s">
        <v>45</v>
      </c>
      <c r="Y33" s="7" t="s">
        <v>44</v>
      </c>
      <c r="Z33" s="7" t="s">
        <v>44</v>
      </c>
      <c r="AA33" s="7" t="s">
        <v>44</v>
      </c>
      <c r="AB33" s="7" t="s">
        <v>44</v>
      </c>
      <c r="AC33" s="8" t="s">
        <v>178</v>
      </c>
      <c r="AD33" s="8" t="s">
        <v>118</v>
      </c>
    </row>
    <row r="34" s="2" customFormat="1" ht="60" spans="1:30">
      <c r="A34" s="5">
        <v>31</v>
      </c>
      <c r="B34" s="7" t="s">
        <v>179</v>
      </c>
      <c r="C34" s="8" t="s">
        <v>49</v>
      </c>
      <c r="D34" s="8" t="s">
        <v>49</v>
      </c>
      <c r="E34" s="8" t="s">
        <v>50</v>
      </c>
      <c r="F34" s="8" t="s">
        <v>61</v>
      </c>
      <c r="G34" s="8" t="s">
        <v>180</v>
      </c>
      <c r="H34" s="8" t="s">
        <v>143</v>
      </c>
      <c r="I34" s="8" t="s">
        <v>127</v>
      </c>
      <c r="J34" s="8" t="s">
        <v>54</v>
      </c>
      <c r="K34" s="8" t="s">
        <v>181</v>
      </c>
      <c r="L34" s="8" t="s">
        <v>38</v>
      </c>
      <c r="M34" s="8" t="s">
        <v>39</v>
      </c>
      <c r="N34" s="8" t="s">
        <v>113</v>
      </c>
      <c r="O34" s="8" t="s">
        <v>114</v>
      </c>
      <c r="P34" s="8" t="s">
        <v>115</v>
      </c>
      <c r="Q34" s="8" t="s">
        <v>43</v>
      </c>
      <c r="R34" s="8" t="s">
        <v>55</v>
      </c>
      <c r="S34" s="8" t="s">
        <v>56</v>
      </c>
      <c r="T34" s="8" t="s">
        <v>113</v>
      </c>
      <c r="U34" s="8" t="s">
        <v>145</v>
      </c>
      <c r="V34" s="8" t="s">
        <v>146</v>
      </c>
      <c r="W34" s="8" t="s">
        <v>147</v>
      </c>
      <c r="X34" s="8" t="s">
        <v>45</v>
      </c>
      <c r="Y34" s="7" t="s">
        <v>44</v>
      </c>
      <c r="Z34" s="7" t="s">
        <v>44</v>
      </c>
      <c r="AA34" s="7" t="s">
        <v>44</v>
      </c>
      <c r="AB34" s="7" t="s">
        <v>44</v>
      </c>
      <c r="AC34" s="8" t="s">
        <v>182</v>
      </c>
      <c r="AD34" s="8" t="s">
        <v>118</v>
      </c>
    </row>
    <row r="35" s="2" customFormat="1" ht="60" spans="1:30">
      <c r="A35" s="5">
        <v>32</v>
      </c>
      <c r="B35" s="7" t="s">
        <v>183</v>
      </c>
      <c r="C35" s="8" t="s">
        <v>49</v>
      </c>
      <c r="D35" s="8" t="s">
        <v>49</v>
      </c>
      <c r="E35" s="8" t="s">
        <v>50</v>
      </c>
      <c r="F35" s="8" t="s">
        <v>61</v>
      </c>
      <c r="G35" s="8" t="s">
        <v>158</v>
      </c>
      <c r="H35" s="8" t="s">
        <v>143</v>
      </c>
      <c r="I35" s="8" t="s">
        <v>127</v>
      </c>
      <c r="J35" s="8" t="s">
        <v>169</v>
      </c>
      <c r="K35" s="8" t="s">
        <v>184</v>
      </c>
      <c r="L35" s="8" t="s">
        <v>38</v>
      </c>
      <c r="M35" s="8" t="s">
        <v>39</v>
      </c>
      <c r="N35" s="8" t="s">
        <v>113</v>
      </c>
      <c r="O35" s="8" t="s">
        <v>114</v>
      </c>
      <c r="P35" s="8" t="s">
        <v>115</v>
      </c>
      <c r="Q35" s="8" t="s">
        <v>43</v>
      </c>
      <c r="R35" s="8" t="s">
        <v>38</v>
      </c>
      <c r="S35" s="8" t="s">
        <v>39</v>
      </c>
      <c r="T35" s="8" t="s">
        <v>113</v>
      </c>
      <c r="U35" s="8" t="s">
        <v>114</v>
      </c>
      <c r="V35" s="8" t="s">
        <v>115</v>
      </c>
      <c r="W35" s="8" t="s">
        <v>116</v>
      </c>
      <c r="X35" s="8" t="s">
        <v>45</v>
      </c>
      <c r="Y35" s="7" t="s">
        <v>44</v>
      </c>
      <c r="Z35" s="7" t="s">
        <v>44</v>
      </c>
      <c r="AA35" s="7" t="s">
        <v>44</v>
      </c>
      <c r="AB35" s="7" t="s">
        <v>44</v>
      </c>
      <c r="AC35" s="8" t="s">
        <v>185</v>
      </c>
      <c r="AD35" s="8" t="s">
        <v>118</v>
      </c>
    </row>
    <row r="36" s="2" customFormat="1" ht="72" spans="1:30">
      <c r="A36" s="5">
        <v>33</v>
      </c>
      <c r="B36" s="7" t="s">
        <v>186</v>
      </c>
      <c r="C36" s="8" t="s">
        <v>32</v>
      </c>
      <c r="D36" s="8" t="s">
        <v>106</v>
      </c>
      <c r="E36" s="8" t="s">
        <v>120</v>
      </c>
      <c r="F36" s="8" t="s">
        <v>121</v>
      </c>
      <c r="G36" s="8" t="s">
        <v>108</v>
      </c>
      <c r="H36" s="8" t="s">
        <v>109</v>
      </c>
      <c r="I36" s="8" t="s">
        <v>127</v>
      </c>
      <c r="J36" s="8" t="s">
        <v>187</v>
      </c>
      <c r="K36" s="8" t="s">
        <v>188</v>
      </c>
      <c r="L36" s="8" t="s">
        <v>38</v>
      </c>
      <c r="M36" s="8" t="s">
        <v>39</v>
      </c>
      <c r="N36" s="8" t="s">
        <v>113</v>
      </c>
      <c r="O36" s="8" t="s">
        <v>114</v>
      </c>
      <c r="P36" s="8" t="s">
        <v>115</v>
      </c>
      <c r="Q36" s="8" t="s">
        <v>43</v>
      </c>
      <c r="R36" s="8" t="s">
        <v>38</v>
      </c>
      <c r="S36" s="8" t="s">
        <v>39</v>
      </c>
      <c r="T36" s="8" t="s">
        <v>113</v>
      </c>
      <c r="U36" s="8" t="s">
        <v>114</v>
      </c>
      <c r="V36" s="8" t="s">
        <v>115</v>
      </c>
      <c r="W36" s="8" t="s">
        <v>116</v>
      </c>
      <c r="X36" s="8" t="s">
        <v>45</v>
      </c>
      <c r="Y36" s="7" t="s">
        <v>44</v>
      </c>
      <c r="Z36" s="7" t="s">
        <v>44</v>
      </c>
      <c r="AA36" s="7" t="s">
        <v>44</v>
      </c>
      <c r="AB36" s="7" t="s">
        <v>44</v>
      </c>
      <c r="AC36" s="8" t="s">
        <v>189</v>
      </c>
      <c r="AD36" s="8" t="s">
        <v>118</v>
      </c>
    </row>
    <row r="37" s="2" customFormat="1" ht="72" spans="1:30">
      <c r="A37" s="5">
        <v>34</v>
      </c>
      <c r="B37" s="7" t="s">
        <v>190</v>
      </c>
      <c r="C37" s="8" t="s">
        <v>32</v>
      </c>
      <c r="D37" s="8" t="s">
        <v>106</v>
      </c>
      <c r="E37" s="8" t="s">
        <v>150</v>
      </c>
      <c r="F37" s="8" t="s">
        <v>150</v>
      </c>
      <c r="G37" s="8" t="s">
        <v>191</v>
      </c>
      <c r="H37" s="8" t="s">
        <v>143</v>
      </c>
      <c r="I37" s="8" t="s">
        <v>127</v>
      </c>
      <c r="J37" s="8" t="s">
        <v>54</v>
      </c>
      <c r="K37" s="8" t="s">
        <v>192</v>
      </c>
      <c r="L37" s="8" t="s">
        <v>38</v>
      </c>
      <c r="M37" s="8" t="s">
        <v>39</v>
      </c>
      <c r="N37" s="8" t="s">
        <v>113</v>
      </c>
      <c r="O37" s="8" t="s">
        <v>114</v>
      </c>
      <c r="P37" s="8" t="s">
        <v>115</v>
      </c>
      <c r="Q37" s="8" t="s">
        <v>43</v>
      </c>
      <c r="R37" s="8" t="s">
        <v>55</v>
      </c>
      <c r="S37" s="8" t="s">
        <v>56</v>
      </c>
      <c r="T37" s="8" t="s">
        <v>113</v>
      </c>
      <c r="U37" s="8" t="s">
        <v>145</v>
      </c>
      <c r="V37" s="8" t="s">
        <v>146</v>
      </c>
      <c r="W37" s="8" t="s">
        <v>147</v>
      </c>
      <c r="X37" s="8" t="s">
        <v>45</v>
      </c>
      <c r="Y37" s="7" t="s">
        <v>44</v>
      </c>
      <c r="Z37" s="7" t="s">
        <v>44</v>
      </c>
      <c r="AA37" s="7" t="s">
        <v>44</v>
      </c>
      <c r="AB37" s="7" t="s">
        <v>44</v>
      </c>
      <c r="AC37" s="8" t="s">
        <v>193</v>
      </c>
      <c r="AD37" s="8" t="s">
        <v>118</v>
      </c>
    </row>
    <row r="38" s="2" customFormat="1" ht="72" spans="1:30">
      <c r="A38" s="5">
        <v>35</v>
      </c>
      <c r="B38" s="7" t="s">
        <v>194</v>
      </c>
      <c r="C38" s="8" t="s">
        <v>32</v>
      </c>
      <c r="D38" s="8" t="s">
        <v>106</v>
      </c>
      <c r="E38" s="8" t="s">
        <v>107</v>
      </c>
      <c r="F38" s="8" t="s">
        <v>107</v>
      </c>
      <c r="G38" s="8" t="s">
        <v>126</v>
      </c>
      <c r="H38" s="8" t="s">
        <v>109</v>
      </c>
      <c r="I38" s="8" t="s">
        <v>127</v>
      </c>
      <c r="J38" s="8" t="s">
        <v>37</v>
      </c>
      <c r="K38" s="8" t="s">
        <v>195</v>
      </c>
      <c r="L38" s="8" t="s">
        <v>38</v>
      </c>
      <c r="M38" s="8" t="s">
        <v>39</v>
      </c>
      <c r="N38" s="8" t="s">
        <v>113</v>
      </c>
      <c r="O38" s="8" t="s">
        <v>114</v>
      </c>
      <c r="P38" s="8" t="s">
        <v>115</v>
      </c>
      <c r="Q38" s="8" t="s">
        <v>43</v>
      </c>
      <c r="R38" s="8" t="s">
        <v>38</v>
      </c>
      <c r="S38" s="8" t="s">
        <v>39</v>
      </c>
      <c r="T38" s="8" t="s">
        <v>113</v>
      </c>
      <c r="U38" s="8" t="s">
        <v>114</v>
      </c>
      <c r="V38" s="8" t="s">
        <v>115</v>
      </c>
      <c r="W38" s="8" t="s">
        <v>116</v>
      </c>
      <c r="X38" s="8" t="s">
        <v>45</v>
      </c>
      <c r="Y38" s="7" t="s">
        <v>44</v>
      </c>
      <c r="Z38" s="7" t="s">
        <v>44</v>
      </c>
      <c r="AA38" s="7" t="s">
        <v>44</v>
      </c>
      <c r="AB38" s="7" t="s">
        <v>44</v>
      </c>
      <c r="AC38" s="8" t="s">
        <v>196</v>
      </c>
      <c r="AD38" s="8" t="s">
        <v>118</v>
      </c>
    </row>
    <row r="39" s="2" customFormat="1" ht="72" spans="1:30">
      <c r="A39" s="5">
        <v>36</v>
      </c>
      <c r="B39" s="7" t="s">
        <v>197</v>
      </c>
      <c r="C39" s="8" t="s">
        <v>32</v>
      </c>
      <c r="D39" s="8" t="s">
        <v>106</v>
      </c>
      <c r="E39" s="8" t="s">
        <v>150</v>
      </c>
      <c r="F39" s="8" t="s">
        <v>150</v>
      </c>
      <c r="G39" s="8" t="s">
        <v>198</v>
      </c>
      <c r="H39" s="8" t="s">
        <v>109</v>
      </c>
      <c r="I39" s="8" t="s">
        <v>36</v>
      </c>
      <c r="J39" s="8" t="s">
        <v>37</v>
      </c>
      <c r="K39" s="8" t="s">
        <v>199</v>
      </c>
      <c r="L39" s="8" t="s">
        <v>38</v>
      </c>
      <c r="M39" s="8" t="s">
        <v>112</v>
      </c>
      <c r="N39" s="8" t="s">
        <v>113</v>
      </c>
      <c r="O39" s="8" t="s">
        <v>114</v>
      </c>
      <c r="P39" s="8" t="s">
        <v>115</v>
      </c>
      <c r="Q39" s="8" t="s">
        <v>43</v>
      </c>
      <c r="R39" s="8" t="s">
        <v>38</v>
      </c>
      <c r="S39" s="8" t="s">
        <v>39</v>
      </c>
      <c r="T39" s="8" t="s">
        <v>113</v>
      </c>
      <c r="U39" s="8" t="s">
        <v>114</v>
      </c>
      <c r="V39" s="8" t="s">
        <v>115</v>
      </c>
      <c r="W39" s="8" t="s">
        <v>116</v>
      </c>
      <c r="X39" s="8" t="s">
        <v>45</v>
      </c>
      <c r="Y39" s="7" t="s">
        <v>44</v>
      </c>
      <c r="Z39" s="7" t="s">
        <v>44</v>
      </c>
      <c r="AA39" s="7" t="s">
        <v>44</v>
      </c>
      <c r="AB39" s="7" t="s">
        <v>44</v>
      </c>
      <c r="AC39" s="8" t="s">
        <v>200</v>
      </c>
      <c r="AD39" s="8" t="s">
        <v>118</v>
      </c>
    </row>
    <row r="40" s="2" customFormat="1" ht="72" spans="1:30">
      <c r="A40" s="5">
        <v>37</v>
      </c>
      <c r="B40" s="7" t="s">
        <v>201</v>
      </c>
      <c r="C40" s="8" t="s">
        <v>32</v>
      </c>
      <c r="D40" s="8" t="s">
        <v>106</v>
      </c>
      <c r="E40" s="8" t="s">
        <v>120</v>
      </c>
      <c r="F40" s="8" t="s">
        <v>121</v>
      </c>
      <c r="G40" s="8" t="s">
        <v>202</v>
      </c>
      <c r="H40" s="8" t="s">
        <v>109</v>
      </c>
      <c r="I40" s="8" t="s">
        <v>127</v>
      </c>
      <c r="J40" s="8" t="s">
        <v>87</v>
      </c>
      <c r="K40" s="8" t="s">
        <v>203</v>
      </c>
      <c r="L40" s="8" t="s">
        <v>38</v>
      </c>
      <c r="M40" s="8" t="s">
        <v>112</v>
      </c>
      <c r="N40" s="8" t="s">
        <v>113</v>
      </c>
      <c r="O40" s="8" t="s">
        <v>114</v>
      </c>
      <c r="P40" s="8" t="s">
        <v>115</v>
      </c>
      <c r="Q40" s="8" t="s">
        <v>43</v>
      </c>
      <c r="R40" s="8" t="s">
        <v>38</v>
      </c>
      <c r="S40" s="8" t="s">
        <v>39</v>
      </c>
      <c r="T40" s="8" t="s">
        <v>113</v>
      </c>
      <c r="U40" s="8" t="s">
        <v>114</v>
      </c>
      <c r="V40" s="8" t="s">
        <v>115</v>
      </c>
      <c r="W40" s="8" t="s">
        <v>116</v>
      </c>
      <c r="X40" s="8" t="s">
        <v>45</v>
      </c>
      <c r="Y40" s="7" t="s">
        <v>44</v>
      </c>
      <c r="Z40" s="7" t="s">
        <v>44</v>
      </c>
      <c r="AA40" s="7" t="s">
        <v>44</v>
      </c>
      <c r="AB40" s="7" t="s">
        <v>44</v>
      </c>
      <c r="AC40" s="8" t="s">
        <v>204</v>
      </c>
      <c r="AD40" s="8" t="s">
        <v>118</v>
      </c>
    </row>
    <row r="41" s="2" customFormat="1" ht="72" spans="1:30">
      <c r="A41" s="5">
        <v>38</v>
      </c>
      <c r="B41" s="7" t="s">
        <v>205</v>
      </c>
      <c r="C41" s="8" t="s">
        <v>32</v>
      </c>
      <c r="D41" s="8" t="s">
        <v>106</v>
      </c>
      <c r="E41" s="8" t="s">
        <v>107</v>
      </c>
      <c r="F41" s="8" t="s">
        <v>107</v>
      </c>
      <c r="G41" s="8" t="s">
        <v>206</v>
      </c>
      <c r="H41" s="8" t="s">
        <v>143</v>
      </c>
      <c r="I41" s="8" t="s">
        <v>127</v>
      </c>
      <c r="J41" s="8" t="s">
        <v>54</v>
      </c>
      <c r="K41" s="8" t="s">
        <v>207</v>
      </c>
      <c r="L41" s="8" t="s">
        <v>38</v>
      </c>
      <c r="M41" s="8" t="s">
        <v>112</v>
      </c>
      <c r="N41" s="8" t="s">
        <v>113</v>
      </c>
      <c r="O41" s="8" t="s">
        <v>114</v>
      </c>
      <c r="P41" s="8" t="s">
        <v>115</v>
      </c>
      <c r="Q41" s="8" t="s">
        <v>43</v>
      </c>
      <c r="R41" s="8" t="s">
        <v>55</v>
      </c>
      <c r="S41" s="8" t="s">
        <v>56</v>
      </c>
      <c r="T41" s="8" t="s">
        <v>113</v>
      </c>
      <c r="U41" s="8" t="s">
        <v>145</v>
      </c>
      <c r="V41" s="8" t="s">
        <v>146</v>
      </c>
      <c r="W41" s="8" t="s">
        <v>147</v>
      </c>
      <c r="X41" s="8" t="s">
        <v>45</v>
      </c>
      <c r="Y41" s="7" t="s">
        <v>44</v>
      </c>
      <c r="Z41" s="7" t="s">
        <v>44</v>
      </c>
      <c r="AA41" s="7" t="s">
        <v>44</v>
      </c>
      <c r="AB41" s="7" t="s">
        <v>44</v>
      </c>
      <c r="AC41" s="8" t="s">
        <v>208</v>
      </c>
      <c r="AD41" s="8" t="s">
        <v>118</v>
      </c>
    </row>
    <row r="42" s="2" customFormat="1" ht="60" spans="1:30">
      <c r="A42" s="5">
        <v>39</v>
      </c>
      <c r="B42" s="7" t="s">
        <v>209</v>
      </c>
      <c r="C42" s="8" t="s">
        <v>49</v>
      </c>
      <c r="D42" s="8" t="s">
        <v>49</v>
      </c>
      <c r="E42" s="8" t="s">
        <v>50</v>
      </c>
      <c r="F42" s="8" t="s">
        <v>61</v>
      </c>
      <c r="G42" s="8" t="s">
        <v>158</v>
      </c>
      <c r="H42" s="8" t="s">
        <v>143</v>
      </c>
      <c r="I42" s="8" t="s">
        <v>127</v>
      </c>
      <c r="J42" s="8" t="s">
        <v>63</v>
      </c>
      <c r="K42" s="8" t="s">
        <v>210</v>
      </c>
      <c r="L42" s="8" t="s">
        <v>38</v>
      </c>
      <c r="M42" s="8" t="s">
        <v>112</v>
      </c>
      <c r="N42" s="8" t="s">
        <v>113</v>
      </c>
      <c r="O42" s="8" t="s">
        <v>114</v>
      </c>
      <c r="P42" s="8" t="s">
        <v>115</v>
      </c>
      <c r="Q42" s="8" t="s">
        <v>43</v>
      </c>
      <c r="R42" s="8" t="s">
        <v>38</v>
      </c>
      <c r="S42" s="8" t="s">
        <v>39</v>
      </c>
      <c r="T42" s="8" t="s">
        <v>113</v>
      </c>
      <c r="U42" s="8" t="s">
        <v>114</v>
      </c>
      <c r="V42" s="8" t="s">
        <v>115</v>
      </c>
      <c r="W42" s="8" t="s">
        <v>116</v>
      </c>
      <c r="X42" s="8" t="s">
        <v>45</v>
      </c>
      <c r="Y42" s="7" t="s">
        <v>44</v>
      </c>
      <c r="Z42" s="7" t="s">
        <v>44</v>
      </c>
      <c r="AA42" s="7" t="s">
        <v>44</v>
      </c>
      <c r="AB42" s="7" t="s">
        <v>44</v>
      </c>
      <c r="AC42" s="8" t="s">
        <v>211</v>
      </c>
      <c r="AD42" s="8" t="s">
        <v>118</v>
      </c>
    </row>
    <row r="43" s="2" customFormat="1" ht="72" spans="1:30">
      <c r="A43" s="5">
        <v>40</v>
      </c>
      <c r="B43" s="7" t="s">
        <v>212</v>
      </c>
      <c r="C43" s="8" t="s">
        <v>32</v>
      </c>
      <c r="D43" s="8" t="s">
        <v>106</v>
      </c>
      <c r="E43" s="8" t="s">
        <v>120</v>
      </c>
      <c r="F43" s="8" t="s">
        <v>121</v>
      </c>
      <c r="G43" s="8" t="s">
        <v>135</v>
      </c>
      <c r="H43" s="8" t="s">
        <v>109</v>
      </c>
      <c r="I43" s="8" t="s">
        <v>36</v>
      </c>
      <c r="J43" s="8" t="s">
        <v>37</v>
      </c>
      <c r="K43" s="8" t="s">
        <v>213</v>
      </c>
      <c r="L43" s="8" t="s">
        <v>38</v>
      </c>
      <c r="M43" s="8" t="s">
        <v>112</v>
      </c>
      <c r="N43" s="8" t="s">
        <v>113</v>
      </c>
      <c r="O43" s="8" t="s">
        <v>114</v>
      </c>
      <c r="P43" s="8" t="s">
        <v>115</v>
      </c>
      <c r="Q43" s="8" t="s">
        <v>43</v>
      </c>
      <c r="R43" s="8" t="s">
        <v>38</v>
      </c>
      <c r="S43" s="8" t="s">
        <v>39</v>
      </c>
      <c r="T43" s="8" t="s">
        <v>113</v>
      </c>
      <c r="U43" s="8" t="s">
        <v>114</v>
      </c>
      <c r="V43" s="8" t="s">
        <v>115</v>
      </c>
      <c r="W43" s="8" t="s">
        <v>116</v>
      </c>
      <c r="X43" s="8" t="s">
        <v>45</v>
      </c>
      <c r="Y43" s="7" t="s">
        <v>44</v>
      </c>
      <c r="Z43" s="7" t="s">
        <v>44</v>
      </c>
      <c r="AA43" s="7" t="s">
        <v>44</v>
      </c>
      <c r="AB43" s="7" t="s">
        <v>44</v>
      </c>
      <c r="AC43" s="8" t="s">
        <v>214</v>
      </c>
      <c r="AD43" s="8" t="s">
        <v>118</v>
      </c>
    </row>
    <row r="44" s="2" customFormat="1" ht="60" spans="1:30">
      <c r="A44" s="5">
        <v>41</v>
      </c>
      <c r="B44" s="7" t="s">
        <v>215</v>
      </c>
      <c r="C44" s="8" t="s">
        <v>49</v>
      </c>
      <c r="D44" s="8" t="s">
        <v>49</v>
      </c>
      <c r="E44" s="8" t="s">
        <v>50</v>
      </c>
      <c r="F44" s="8" t="s">
        <v>61</v>
      </c>
      <c r="G44" s="8" t="s">
        <v>216</v>
      </c>
      <c r="H44" s="8" t="s">
        <v>143</v>
      </c>
      <c r="I44" s="8" t="s">
        <v>36</v>
      </c>
      <c r="J44" s="8" t="s">
        <v>63</v>
      </c>
      <c r="K44" s="8" t="s">
        <v>217</v>
      </c>
      <c r="L44" s="8" t="s">
        <v>38</v>
      </c>
      <c r="M44" s="8" t="s">
        <v>112</v>
      </c>
      <c r="N44" s="8" t="s">
        <v>113</v>
      </c>
      <c r="O44" s="8" t="s">
        <v>114</v>
      </c>
      <c r="P44" s="8" t="s">
        <v>115</v>
      </c>
      <c r="Q44" s="8" t="s">
        <v>43</v>
      </c>
      <c r="R44" s="8" t="s">
        <v>38</v>
      </c>
      <c r="S44" s="8" t="s">
        <v>39</v>
      </c>
      <c r="T44" s="8" t="s">
        <v>113</v>
      </c>
      <c r="U44" s="8" t="s">
        <v>114</v>
      </c>
      <c r="V44" s="8" t="s">
        <v>115</v>
      </c>
      <c r="W44" s="8" t="s">
        <v>116</v>
      </c>
      <c r="X44" s="8" t="s">
        <v>45</v>
      </c>
      <c r="Y44" s="7" t="s">
        <v>44</v>
      </c>
      <c r="Z44" s="7" t="s">
        <v>44</v>
      </c>
      <c r="AA44" s="7" t="s">
        <v>44</v>
      </c>
      <c r="AB44" s="7" t="s">
        <v>44</v>
      </c>
      <c r="AC44" s="8" t="s">
        <v>218</v>
      </c>
      <c r="AD44" s="8" t="s">
        <v>118</v>
      </c>
    </row>
    <row r="45" s="2" customFormat="1" ht="72" spans="1:30">
      <c r="A45" s="5">
        <v>42</v>
      </c>
      <c r="B45" s="7" t="s">
        <v>219</v>
      </c>
      <c r="C45" s="8" t="s">
        <v>32</v>
      </c>
      <c r="D45" s="8" t="s">
        <v>106</v>
      </c>
      <c r="E45" s="8" t="s">
        <v>120</v>
      </c>
      <c r="F45" s="8" t="s">
        <v>121</v>
      </c>
      <c r="G45" s="8" t="s">
        <v>122</v>
      </c>
      <c r="H45" s="8" t="s">
        <v>109</v>
      </c>
      <c r="I45" s="8" t="s">
        <v>127</v>
      </c>
      <c r="J45" s="8" t="s">
        <v>93</v>
      </c>
      <c r="K45" s="8" t="s">
        <v>220</v>
      </c>
      <c r="L45" s="8" t="s">
        <v>38</v>
      </c>
      <c r="M45" s="8" t="s">
        <v>112</v>
      </c>
      <c r="N45" s="8" t="s">
        <v>113</v>
      </c>
      <c r="O45" s="8" t="s">
        <v>114</v>
      </c>
      <c r="P45" s="8" t="s">
        <v>115</v>
      </c>
      <c r="Q45" s="8" t="s">
        <v>43</v>
      </c>
      <c r="R45" s="8" t="s">
        <v>38</v>
      </c>
      <c r="S45" s="8" t="s">
        <v>39</v>
      </c>
      <c r="T45" s="8" t="s">
        <v>113</v>
      </c>
      <c r="U45" s="8" t="s">
        <v>114</v>
      </c>
      <c r="V45" s="8" t="s">
        <v>115</v>
      </c>
      <c r="W45" s="8" t="s">
        <v>116</v>
      </c>
      <c r="X45" s="8" t="s">
        <v>45</v>
      </c>
      <c r="Y45" s="7" t="s">
        <v>44</v>
      </c>
      <c r="Z45" s="7" t="s">
        <v>44</v>
      </c>
      <c r="AA45" s="7" t="s">
        <v>44</v>
      </c>
      <c r="AB45" s="7" t="s">
        <v>44</v>
      </c>
      <c r="AC45" s="8" t="s">
        <v>221</v>
      </c>
      <c r="AD45" s="8" t="s">
        <v>118</v>
      </c>
    </row>
    <row r="46" s="2" customFormat="1" ht="72" spans="1:30">
      <c r="A46" s="5">
        <v>43</v>
      </c>
      <c r="B46" s="7" t="s">
        <v>222</v>
      </c>
      <c r="C46" s="8" t="s">
        <v>32</v>
      </c>
      <c r="D46" s="8" t="s">
        <v>106</v>
      </c>
      <c r="E46" s="8" t="s">
        <v>120</v>
      </c>
      <c r="F46" s="8" t="s">
        <v>121</v>
      </c>
      <c r="G46" s="8" t="s">
        <v>131</v>
      </c>
      <c r="H46" s="8" t="s">
        <v>109</v>
      </c>
      <c r="I46" s="8" t="s">
        <v>110</v>
      </c>
      <c r="J46" s="8" t="s">
        <v>93</v>
      </c>
      <c r="K46" s="8" t="s">
        <v>223</v>
      </c>
      <c r="L46" s="8" t="s">
        <v>38</v>
      </c>
      <c r="M46" s="8" t="s">
        <v>112</v>
      </c>
      <c r="N46" s="8" t="s">
        <v>113</v>
      </c>
      <c r="O46" s="8" t="s">
        <v>114</v>
      </c>
      <c r="P46" s="8" t="s">
        <v>115</v>
      </c>
      <c r="Q46" s="8" t="s">
        <v>43</v>
      </c>
      <c r="R46" s="8" t="s">
        <v>38</v>
      </c>
      <c r="S46" s="8" t="s">
        <v>39</v>
      </c>
      <c r="T46" s="8" t="s">
        <v>113</v>
      </c>
      <c r="U46" s="8" t="s">
        <v>114</v>
      </c>
      <c r="V46" s="8" t="s">
        <v>115</v>
      </c>
      <c r="W46" s="8" t="s">
        <v>116</v>
      </c>
      <c r="X46" s="8" t="s">
        <v>45</v>
      </c>
      <c r="Y46" s="7" t="s">
        <v>44</v>
      </c>
      <c r="Z46" s="7" t="s">
        <v>44</v>
      </c>
      <c r="AA46" s="7" t="s">
        <v>44</v>
      </c>
      <c r="AB46" s="7" t="s">
        <v>44</v>
      </c>
      <c r="AC46" s="8" t="s">
        <v>224</v>
      </c>
      <c r="AD46" s="8" t="s">
        <v>118</v>
      </c>
    </row>
    <row r="47" s="2" customFormat="1" ht="60" spans="1:30">
      <c r="A47" s="5">
        <v>44</v>
      </c>
      <c r="B47" s="7" t="s">
        <v>225</v>
      </c>
      <c r="C47" s="8" t="s">
        <v>49</v>
      </c>
      <c r="D47" s="8" t="s">
        <v>49</v>
      </c>
      <c r="E47" s="8" t="s">
        <v>50</v>
      </c>
      <c r="F47" s="8" t="s">
        <v>61</v>
      </c>
      <c r="G47" s="8" t="s">
        <v>226</v>
      </c>
      <c r="H47" s="8" t="s">
        <v>143</v>
      </c>
      <c r="I47" s="8" t="s">
        <v>36</v>
      </c>
      <c r="J47" s="8" t="s">
        <v>63</v>
      </c>
      <c r="K47" s="8" t="s">
        <v>227</v>
      </c>
      <c r="L47" s="8" t="s">
        <v>38</v>
      </c>
      <c r="M47" s="8" t="s">
        <v>112</v>
      </c>
      <c r="N47" s="8" t="s">
        <v>113</v>
      </c>
      <c r="O47" s="8" t="s">
        <v>114</v>
      </c>
      <c r="P47" s="8" t="s">
        <v>115</v>
      </c>
      <c r="Q47" s="8" t="s">
        <v>43</v>
      </c>
      <c r="R47" s="8" t="s">
        <v>38</v>
      </c>
      <c r="S47" s="8" t="s">
        <v>39</v>
      </c>
      <c r="T47" s="8" t="s">
        <v>113</v>
      </c>
      <c r="U47" s="8" t="s">
        <v>114</v>
      </c>
      <c r="V47" s="8" t="s">
        <v>115</v>
      </c>
      <c r="W47" s="8" t="s">
        <v>116</v>
      </c>
      <c r="X47" s="8" t="s">
        <v>45</v>
      </c>
      <c r="Y47" s="7" t="s">
        <v>44</v>
      </c>
      <c r="Z47" s="7" t="s">
        <v>44</v>
      </c>
      <c r="AA47" s="7" t="s">
        <v>44</v>
      </c>
      <c r="AB47" s="7" t="s">
        <v>44</v>
      </c>
      <c r="AC47" s="8" t="s">
        <v>228</v>
      </c>
      <c r="AD47" s="8" t="s">
        <v>118</v>
      </c>
    </row>
    <row r="48" s="2" customFormat="1" ht="72" spans="1:30">
      <c r="A48" s="5">
        <v>45</v>
      </c>
      <c r="B48" s="7" t="s">
        <v>229</v>
      </c>
      <c r="C48" s="8" t="s">
        <v>32</v>
      </c>
      <c r="D48" s="8" t="s">
        <v>106</v>
      </c>
      <c r="E48" s="8" t="s">
        <v>120</v>
      </c>
      <c r="F48" s="8" t="s">
        <v>121</v>
      </c>
      <c r="G48" s="8" t="s">
        <v>198</v>
      </c>
      <c r="H48" s="8" t="s">
        <v>109</v>
      </c>
      <c r="I48" s="8" t="s">
        <v>127</v>
      </c>
      <c r="J48" s="8" t="s">
        <v>37</v>
      </c>
      <c r="K48" s="8" t="s">
        <v>230</v>
      </c>
      <c r="L48" s="8" t="s">
        <v>38</v>
      </c>
      <c r="M48" s="8" t="s">
        <v>39</v>
      </c>
      <c r="N48" s="8" t="s">
        <v>113</v>
      </c>
      <c r="O48" s="8" t="s">
        <v>114</v>
      </c>
      <c r="P48" s="8" t="s">
        <v>115</v>
      </c>
      <c r="Q48" s="8" t="s">
        <v>43</v>
      </c>
      <c r="R48" s="8" t="s">
        <v>38</v>
      </c>
      <c r="S48" s="8" t="s">
        <v>39</v>
      </c>
      <c r="T48" s="8" t="s">
        <v>113</v>
      </c>
      <c r="U48" s="8" t="s">
        <v>114</v>
      </c>
      <c r="V48" s="8" t="s">
        <v>115</v>
      </c>
      <c r="W48" s="8" t="s">
        <v>116</v>
      </c>
      <c r="X48" s="8" t="s">
        <v>45</v>
      </c>
      <c r="Y48" s="7" t="s">
        <v>44</v>
      </c>
      <c r="Z48" s="7" t="s">
        <v>44</v>
      </c>
      <c r="AA48" s="7" t="s">
        <v>44</v>
      </c>
      <c r="AB48" s="7" t="s">
        <v>44</v>
      </c>
      <c r="AC48" s="8" t="s">
        <v>231</v>
      </c>
      <c r="AD48" s="8" t="s">
        <v>118</v>
      </c>
    </row>
    <row r="49" s="2" customFormat="1" ht="60" spans="1:30">
      <c r="A49" s="5">
        <v>46</v>
      </c>
      <c r="B49" s="7" t="s">
        <v>232</v>
      </c>
      <c r="C49" s="8" t="s">
        <v>49</v>
      </c>
      <c r="D49" s="8" t="s">
        <v>49</v>
      </c>
      <c r="E49" s="8" t="s">
        <v>50</v>
      </c>
      <c r="F49" s="8" t="s">
        <v>61</v>
      </c>
      <c r="G49" s="8" t="s">
        <v>70</v>
      </c>
      <c r="H49" s="8" t="s">
        <v>143</v>
      </c>
      <c r="I49" s="8" t="s">
        <v>127</v>
      </c>
      <c r="J49" s="8" t="s">
        <v>169</v>
      </c>
      <c r="K49" s="8" t="s">
        <v>233</v>
      </c>
      <c r="L49" s="8" t="s">
        <v>38</v>
      </c>
      <c r="M49" s="8" t="s">
        <v>112</v>
      </c>
      <c r="N49" s="8" t="s">
        <v>113</v>
      </c>
      <c r="O49" s="8" t="s">
        <v>114</v>
      </c>
      <c r="P49" s="8" t="s">
        <v>115</v>
      </c>
      <c r="Q49" s="8" t="s">
        <v>43</v>
      </c>
      <c r="R49" s="8" t="s">
        <v>38</v>
      </c>
      <c r="S49" s="8" t="s">
        <v>39</v>
      </c>
      <c r="T49" s="8" t="s">
        <v>113</v>
      </c>
      <c r="U49" s="8" t="s">
        <v>114</v>
      </c>
      <c r="V49" s="8" t="s">
        <v>115</v>
      </c>
      <c r="W49" s="8" t="s">
        <v>116</v>
      </c>
      <c r="X49" s="8" t="s">
        <v>45</v>
      </c>
      <c r="Y49" s="7" t="s">
        <v>44</v>
      </c>
      <c r="Z49" s="7" t="s">
        <v>44</v>
      </c>
      <c r="AA49" s="7" t="s">
        <v>44</v>
      </c>
      <c r="AB49" s="7" t="s">
        <v>44</v>
      </c>
      <c r="AC49" s="8" t="s">
        <v>234</v>
      </c>
      <c r="AD49" s="8" t="s">
        <v>118</v>
      </c>
    </row>
    <row r="50" s="2" customFormat="1" ht="72" spans="1:30">
      <c r="A50" s="5">
        <v>47</v>
      </c>
      <c r="B50" s="7" t="s">
        <v>235</v>
      </c>
      <c r="C50" s="8" t="s">
        <v>32</v>
      </c>
      <c r="D50" s="8" t="s">
        <v>106</v>
      </c>
      <c r="E50" s="8" t="s">
        <v>120</v>
      </c>
      <c r="F50" s="8" t="s">
        <v>121</v>
      </c>
      <c r="G50" s="8" t="s">
        <v>198</v>
      </c>
      <c r="H50" s="8" t="s">
        <v>109</v>
      </c>
      <c r="I50" s="8" t="s">
        <v>127</v>
      </c>
      <c r="J50" s="8" t="s">
        <v>37</v>
      </c>
      <c r="K50" s="8" t="s">
        <v>236</v>
      </c>
      <c r="L50" s="8" t="s">
        <v>38</v>
      </c>
      <c r="M50" s="8" t="s">
        <v>112</v>
      </c>
      <c r="N50" s="8" t="s">
        <v>113</v>
      </c>
      <c r="O50" s="8" t="s">
        <v>114</v>
      </c>
      <c r="P50" s="8" t="s">
        <v>115</v>
      </c>
      <c r="Q50" s="8" t="s">
        <v>43</v>
      </c>
      <c r="R50" s="8" t="s">
        <v>38</v>
      </c>
      <c r="S50" s="8" t="s">
        <v>39</v>
      </c>
      <c r="T50" s="8" t="s">
        <v>113</v>
      </c>
      <c r="U50" s="8" t="s">
        <v>114</v>
      </c>
      <c r="V50" s="8" t="s">
        <v>115</v>
      </c>
      <c r="W50" s="8" t="s">
        <v>116</v>
      </c>
      <c r="X50" s="8" t="s">
        <v>45</v>
      </c>
      <c r="Y50" s="7" t="s">
        <v>44</v>
      </c>
      <c r="Z50" s="7" t="s">
        <v>44</v>
      </c>
      <c r="AA50" s="7" t="s">
        <v>44</v>
      </c>
      <c r="AB50" s="7" t="s">
        <v>44</v>
      </c>
      <c r="AC50" s="8" t="s">
        <v>237</v>
      </c>
      <c r="AD50" s="8" t="s">
        <v>118</v>
      </c>
    </row>
    <row r="51" s="2" customFormat="1" ht="60" spans="1:30">
      <c r="A51" s="5">
        <v>48</v>
      </c>
      <c r="B51" s="7" t="s">
        <v>238</v>
      </c>
      <c r="C51" s="8" t="s">
        <v>49</v>
      </c>
      <c r="D51" s="8" t="s">
        <v>49</v>
      </c>
      <c r="E51" s="8" t="s">
        <v>50</v>
      </c>
      <c r="F51" s="8" t="s">
        <v>61</v>
      </c>
      <c r="G51" s="8" t="s">
        <v>239</v>
      </c>
      <c r="H51" s="8" t="s">
        <v>143</v>
      </c>
      <c r="I51" s="8" t="s">
        <v>127</v>
      </c>
      <c r="J51" s="8" t="s">
        <v>169</v>
      </c>
      <c r="K51" s="8" t="s">
        <v>240</v>
      </c>
      <c r="L51" s="8" t="s">
        <v>38</v>
      </c>
      <c r="M51" s="8" t="s">
        <v>39</v>
      </c>
      <c r="N51" s="8" t="s">
        <v>113</v>
      </c>
      <c r="O51" s="8" t="s">
        <v>114</v>
      </c>
      <c r="P51" s="8" t="s">
        <v>115</v>
      </c>
      <c r="Q51" s="8" t="s">
        <v>43</v>
      </c>
      <c r="R51" s="8" t="s">
        <v>38</v>
      </c>
      <c r="S51" s="8" t="s">
        <v>39</v>
      </c>
      <c r="T51" s="8" t="s">
        <v>113</v>
      </c>
      <c r="U51" s="8" t="s">
        <v>114</v>
      </c>
      <c r="V51" s="8" t="s">
        <v>115</v>
      </c>
      <c r="W51" s="8" t="s">
        <v>116</v>
      </c>
      <c r="X51" s="8" t="s">
        <v>45</v>
      </c>
      <c r="Y51" s="7" t="s">
        <v>44</v>
      </c>
      <c r="Z51" s="7" t="s">
        <v>44</v>
      </c>
      <c r="AA51" s="7" t="s">
        <v>44</v>
      </c>
      <c r="AB51" s="7" t="s">
        <v>44</v>
      </c>
      <c r="AC51" s="8" t="s">
        <v>241</v>
      </c>
      <c r="AD51" s="8" t="s">
        <v>118</v>
      </c>
    </row>
    <row r="52" s="2" customFormat="1" ht="60" spans="1:30">
      <c r="A52" s="5">
        <v>49</v>
      </c>
      <c r="B52" s="7" t="s">
        <v>242</v>
      </c>
      <c r="C52" s="8" t="s">
        <v>49</v>
      </c>
      <c r="D52" s="8" t="s">
        <v>49</v>
      </c>
      <c r="E52" s="8" t="s">
        <v>50</v>
      </c>
      <c r="F52" s="8" t="s">
        <v>61</v>
      </c>
      <c r="G52" s="8" t="s">
        <v>243</v>
      </c>
      <c r="H52" s="8" t="s">
        <v>143</v>
      </c>
      <c r="I52" s="8" t="s">
        <v>127</v>
      </c>
      <c r="J52" s="8" t="s">
        <v>93</v>
      </c>
      <c r="K52" s="8" t="s">
        <v>244</v>
      </c>
      <c r="L52" s="8" t="s">
        <v>38</v>
      </c>
      <c r="M52" s="8" t="s">
        <v>39</v>
      </c>
      <c r="N52" s="8" t="s">
        <v>113</v>
      </c>
      <c r="O52" s="8" t="s">
        <v>114</v>
      </c>
      <c r="P52" s="8" t="s">
        <v>115</v>
      </c>
      <c r="Q52" s="8" t="s">
        <v>43</v>
      </c>
      <c r="R52" s="8" t="s">
        <v>38</v>
      </c>
      <c r="S52" s="8" t="s">
        <v>39</v>
      </c>
      <c r="T52" s="8" t="s">
        <v>113</v>
      </c>
      <c r="U52" s="8" t="s">
        <v>114</v>
      </c>
      <c r="V52" s="8" t="s">
        <v>115</v>
      </c>
      <c r="W52" s="8" t="s">
        <v>116</v>
      </c>
      <c r="X52" s="8" t="s">
        <v>45</v>
      </c>
      <c r="Y52" s="7" t="s">
        <v>44</v>
      </c>
      <c r="Z52" s="7" t="s">
        <v>44</v>
      </c>
      <c r="AA52" s="7" t="s">
        <v>44</v>
      </c>
      <c r="AB52" s="7" t="s">
        <v>44</v>
      </c>
      <c r="AC52" s="8" t="s">
        <v>245</v>
      </c>
      <c r="AD52" s="8" t="s">
        <v>118</v>
      </c>
    </row>
    <row r="53" s="2" customFormat="1" ht="72" spans="1:30">
      <c r="A53" s="5">
        <v>50</v>
      </c>
      <c r="B53" s="7" t="s">
        <v>246</v>
      </c>
      <c r="C53" s="8" t="s">
        <v>32</v>
      </c>
      <c r="D53" s="8" t="s">
        <v>106</v>
      </c>
      <c r="E53" s="8" t="s">
        <v>120</v>
      </c>
      <c r="F53" s="8" t="s">
        <v>121</v>
      </c>
      <c r="G53" s="8" t="s">
        <v>135</v>
      </c>
      <c r="H53" s="8" t="s">
        <v>109</v>
      </c>
      <c r="I53" s="8" t="s">
        <v>36</v>
      </c>
      <c r="J53" s="8" t="s">
        <v>37</v>
      </c>
      <c r="K53" s="8" t="s">
        <v>247</v>
      </c>
      <c r="L53" s="8" t="s">
        <v>38</v>
      </c>
      <c r="M53" s="8" t="s">
        <v>112</v>
      </c>
      <c r="N53" s="8" t="s">
        <v>113</v>
      </c>
      <c r="O53" s="8" t="s">
        <v>114</v>
      </c>
      <c r="P53" s="8" t="s">
        <v>115</v>
      </c>
      <c r="Q53" s="8" t="s">
        <v>43</v>
      </c>
      <c r="R53" s="8" t="s">
        <v>38</v>
      </c>
      <c r="S53" s="8" t="s">
        <v>39</v>
      </c>
      <c r="T53" s="8" t="s">
        <v>113</v>
      </c>
      <c r="U53" s="8" t="s">
        <v>114</v>
      </c>
      <c r="V53" s="8" t="s">
        <v>115</v>
      </c>
      <c r="W53" s="8" t="s">
        <v>116</v>
      </c>
      <c r="X53" s="8" t="s">
        <v>45</v>
      </c>
      <c r="Y53" s="7" t="s">
        <v>44</v>
      </c>
      <c r="Z53" s="7" t="s">
        <v>44</v>
      </c>
      <c r="AA53" s="7" t="s">
        <v>44</v>
      </c>
      <c r="AB53" s="7" t="s">
        <v>44</v>
      </c>
      <c r="AC53" s="8" t="s">
        <v>248</v>
      </c>
      <c r="AD53" s="8" t="s">
        <v>118</v>
      </c>
    </row>
    <row r="54" s="2" customFormat="1" ht="72" spans="1:30">
      <c r="A54" s="5">
        <v>51</v>
      </c>
      <c r="B54" s="7" t="s">
        <v>249</v>
      </c>
      <c r="C54" s="8" t="s">
        <v>32</v>
      </c>
      <c r="D54" s="8" t="s">
        <v>106</v>
      </c>
      <c r="E54" s="8" t="s">
        <v>107</v>
      </c>
      <c r="F54" s="8" t="s">
        <v>107</v>
      </c>
      <c r="G54" s="8" t="s">
        <v>108</v>
      </c>
      <c r="H54" s="8" t="s">
        <v>109</v>
      </c>
      <c r="I54" s="8" t="s">
        <v>110</v>
      </c>
      <c r="J54" s="8" t="s">
        <v>187</v>
      </c>
      <c r="K54" s="8" t="s">
        <v>250</v>
      </c>
      <c r="L54" s="8" t="s">
        <v>38</v>
      </c>
      <c r="M54" s="8" t="s">
        <v>112</v>
      </c>
      <c r="N54" s="8" t="s">
        <v>113</v>
      </c>
      <c r="O54" s="8" t="s">
        <v>114</v>
      </c>
      <c r="P54" s="8" t="s">
        <v>115</v>
      </c>
      <c r="Q54" s="8" t="s">
        <v>43</v>
      </c>
      <c r="R54" s="8" t="s">
        <v>38</v>
      </c>
      <c r="S54" s="8" t="s">
        <v>39</v>
      </c>
      <c r="T54" s="8" t="s">
        <v>113</v>
      </c>
      <c r="U54" s="8" t="s">
        <v>114</v>
      </c>
      <c r="V54" s="8" t="s">
        <v>115</v>
      </c>
      <c r="W54" s="8" t="s">
        <v>116</v>
      </c>
      <c r="X54" s="8" t="s">
        <v>45</v>
      </c>
      <c r="Y54" s="7" t="s">
        <v>44</v>
      </c>
      <c r="Z54" s="7" t="s">
        <v>44</v>
      </c>
      <c r="AA54" s="7" t="s">
        <v>44</v>
      </c>
      <c r="AB54" s="7" t="s">
        <v>44</v>
      </c>
      <c r="AC54" s="8" t="s">
        <v>251</v>
      </c>
      <c r="AD54" s="8" t="s">
        <v>118</v>
      </c>
    </row>
    <row r="55" s="2" customFormat="1" ht="72" spans="1:30">
      <c r="A55" s="5">
        <v>52</v>
      </c>
      <c r="B55" s="7" t="s">
        <v>252</v>
      </c>
      <c r="C55" s="8" t="s">
        <v>32</v>
      </c>
      <c r="D55" s="8" t="s">
        <v>106</v>
      </c>
      <c r="E55" s="8" t="s">
        <v>120</v>
      </c>
      <c r="F55" s="8" t="s">
        <v>121</v>
      </c>
      <c r="G55" s="8" t="s">
        <v>202</v>
      </c>
      <c r="H55" s="8" t="s">
        <v>109</v>
      </c>
      <c r="I55" s="8" t="s">
        <v>127</v>
      </c>
      <c r="J55" s="8" t="s">
        <v>87</v>
      </c>
      <c r="K55" s="8" t="s">
        <v>253</v>
      </c>
      <c r="L55" s="8" t="s">
        <v>38</v>
      </c>
      <c r="M55" s="8" t="s">
        <v>112</v>
      </c>
      <c r="N55" s="8" t="s">
        <v>113</v>
      </c>
      <c r="O55" s="8" t="s">
        <v>114</v>
      </c>
      <c r="P55" s="8" t="s">
        <v>115</v>
      </c>
      <c r="Q55" s="8" t="s">
        <v>43</v>
      </c>
      <c r="R55" s="8" t="s">
        <v>38</v>
      </c>
      <c r="S55" s="8" t="s">
        <v>39</v>
      </c>
      <c r="T55" s="8" t="s">
        <v>113</v>
      </c>
      <c r="U55" s="8" t="s">
        <v>114</v>
      </c>
      <c r="V55" s="8" t="s">
        <v>115</v>
      </c>
      <c r="W55" s="8" t="s">
        <v>116</v>
      </c>
      <c r="X55" s="8" t="s">
        <v>45</v>
      </c>
      <c r="Y55" s="7" t="s">
        <v>44</v>
      </c>
      <c r="Z55" s="7" t="s">
        <v>44</v>
      </c>
      <c r="AA55" s="7" t="s">
        <v>44</v>
      </c>
      <c r="AB55" s="7" t="s">
        <v>44</v>
      </c>
      <c r="AC55" s="8" t="s">
        <v>254</v>
      </c>
      <c r="AD55" s="8" t="s">
        <v>118</v>
      </c>
    </row>
    <row r="56" s="2" customFormat="1" ht="72" spans="1:30">
      <c r="A56" s="5">
        <v>53</v>
      </c>
      <c r="B56" s="7" t="s">
        <v>255</v>
      </c>
      <c r="C56" s="8" t="s">
        <v>32</v>
      </c>
      <c r="D56" s="8" t="s">
        <v>106</v>
      </c>
      <c r="E56" s="8" t="s">
        <v>107</v>
      </c>
      <c r="F56" s="8" t="s">
        <v>107</v>
      </c>
      <c r="G56" s="8" t="s">
        <v>108</v>
      </c>
      <c r="H56" s="8" t="s">
        <v>109</v>
      </c>
      <c r="I56" s="8" t="s">
        <v>127</v>
      </c>
      <c r="J56" s="8" t="s">
        <v>187</v>
      </c>
      <c r="K56" s="8" t="s">
        <v>256</v>
      </c>
      <c r="L56" s="8" t="s">
        <v>38</v>
      </c>
      <c r="M56" s="8" t="s">
        <v>112</v>
      </c>
      <c r="N56" s="8" t="s">
        <v>113</v>
      </c>
      <c r="O56" s="8" t="s">
        <v>114</v>
      </c>
      <c r="P56" s="8" t="s">
        <v>115</v>
      </c>
      <c r="Q56" s="8" t="s">
        <v>43</v>
      </c>
      <c r="R56" s="8" t="s">
        <v>38</v>
      </c>
      <c r="S56" s="8" t="s">
        <v>39</v>
      </c>
      <c r="T56" s="8" t="s">
        <v>113</v>
      </c>
      <c r="U56" s="8" t="s">
        <v>114</v>
      </c>
      <c r="V56" s="8" t="s">
        <v>115</v>
      </c>
      <c r="W56" s="8" t="s">
        <v>116</v>
      </c>
      <c r="X56" s="8" t="s">
        <v>45</v>
      </c>
      <c r="Y56" s="7" t="s">
        <v>44</v>
      </c>
      <c r="Z56" s="7" t="s">
        <v>44</v>
      </c>
      <c r="AA56" s="7" t="s">
        <v>44</v>
      </c>
      <c r="AB56" s="7" t="s">
        <v>44</v>
      </c>
      <c r="AC56" s="8" t="s">
        <v>257</v>
      </c>
      <c r="AD56" s="8" t="s">
        <v>118</v>
      </c>
    </row>
    <row r="57" s="2" customFormat="1" ht="60" spans="1:30">
      <c r="A57" s="5">
        <v>54</v>
      </c>
      <c r="B57" s="7" t="s">
        <v>258</v>
      </c>
      <c r="C57" s="8" t="s">
        <v>49</v>
      </c>
      <c r="D57" s="8" t="s">
        <v>49</v>
      </c>
      <c r="E57" s="8" t="s">
        <v>50</v>
      </c>
      <c r="F57" s="8" t="s">
        <v>61</v>
      </c>
      <c r="G57" s="8" t="s">
        <v>180</v>
      </c>
      <c r="H57" s="8" t="s">
        <v>143</v>
      </c>
      <c r="I57" s="8" t="s">
        <v>127</v>
      </c>
      <c r="J57" s="8" t="s">
        <v>54</v>
      </c>
      <c r="K57" s="8" t="s">
        <v>259</v>
      </c>
      <c r="L57" s="8" t="s">
        <v>38</v>
      </c>
      <c r="M57" s="8" t="s">
        <v>112</v>
      </c>
      <c r="N57" s="8" t="s">
        <v>113</v>
      </c>
      <c r="O57" s="8" t="s">
        <v>114</v>
      </c>
      <c r="P57" s="8" t="s">
        <v>115</v>
      </c>
      <c r="Q57" s="8" t="s">
        <v>43</v>
      </c>
      <c r="R57" s="8" t="s">
        <v>55</v>
      </c>
      <c r="S57" s="8" t="s">
        <v>56</v>
      </c>
      <c r="T57" s="8" t="s">
        <v>113</v>
      </c>
      <c r="U57" s="8" t="s">
        <v>145</v>
      </c>
      <c r="V57" s="8" t="s">
        <v>146</v>
      </c>
      <c r="W57" s="8" t="s">
        <v>147</v>
      </c>
      <c r="X57" s="8" t="s">
        <v>45</v>
      </c>
      <c r="Y57" s="7" t="s">
        <v>44</v>
      </c>
      <c r="Z57" s="7" t="s">
        <v>44</v>
      </c>
      <c r="AA57" s="7" t="s">
        <v>44</v>
      </c>
      <c r="AB57" s="7" t="s">
        <v>44</v>
      </c>
      <c r="AC57" s="8" t="s">
        <v>260</v>
      </c>
      <c r="AD57" s="8" t="s">
        <v>118</v>
      </c>
    </row>
    <row r="58" s="2" customFormat="1" ht="60" spans="1:30">
      <c r="A58" s="5">
        <v>55</v>
      </c>
      <c r="B58" s="7" t="s">
        <v>261</v>
      </c>
      <c r="C58" s="8" t="s">
        <v>49</v>
      </c>
      <c r="D58" s="8" t="s">
        <v>49</v>
      </c>
      <c r="E58" s="8" t="s">
        <v>50</v>
      </c>
      <c r="F58" s="8" t="s">
        <v>61</v>
      </c>
      <c r="G58" s="8" t="s">
        <v>103</v>
      </c>
      <c r="H58" s="8" t="s">
        <v>143</v>
      </c>
      <c r="I58" s="8" t="s">
        <v>127</v>
      </c>
      <c r="J58" s="8" t="s">
        <v>54</v>
      </c>
      <c r="K58" s="8" t="s">
        <v>262</v>
      </c>
      <c r="L58" s="8" t="s">
        <v>38</v>
      </c>
      <c r="M58" s="8" t="s">
        <v>112</v>
      </c>
      <c r="N58" s="8" t="s">
        <v>113</v>
      </c>
      <c r="O58" s="8" t="s">
        <v>114</v>
      </c>
      <c r="P58" s="8" t="s">
        <v>115</v>
      </c>
      <c r="Q58" s="8" t="s">
        <v>43</v>
      </c>
      <c r="R58" s="8" t="s">
        <v>55</v>
      </c>
      <c r="S58" s="8" t="s">
        <v>56</v>
      </c>
      <c r="T58" s="8" t="s">
        <v>113</v>
      </c>
      <c r="U58" s="8" t="s">
        <v>145</v>
      </c>
      <c r="V58" s="8" t="s">
        <v>146</v>
      </c>
      <c r="W58" s="8" t="s">
        <v>147</v>
      </c>
      <c r="X58" s="8" t="s">
        <v>45</v>
      </c>
      <c r="Y58" s="7" t="s">
        <v>44</v>
      </c>
      <c r="Z58" s="7" t="s">
        <v>44</v>
      </c>
      <c r="AA58" s="7" t="s">
        <v>44</v>
      </c>
      <c r="AB58" s="7" t="s">
        <v>44</v>
      </c>
      <c r="AC58" s="8" t="s">
        <v>263</v>
      </c>
      <c r="AD58" s="8" t="s">
        <v>118</v>
      </c>
    </row>
    <row r="59" s="2" customFormat="1" ht="72" spans="1:30">
      <c r="A59" s="5">
        <v>56</v>
      </c>
      <c r="B59" s="7" t="s">
        <v>264</v>
      </c>
      <c r="C59" s="8" t="s">
        <v>32</v>
      </c>
      <c r="D59" s="8" t="s">
        <v>106</v>
      </c>
      <c r="E59" s="8" t="s">
        <v>120</v>
      </c>
      <c r="F59" s="8" t="s">
        <v>121</v>
      </c>
      <c r="G59" s="8" t="s">
        <v>154</v>
      </c>
      <c r="H59" s="8" t="s">
        <v>109</v>
      </c>
      <c r="I59" s="8" t="s">
        <v>127</v>
      </c>
      <c r="J59" s="8" t="s">
        <v>87</v>
      </c>
      <c r="K59" s="8" t="s">
        <v>265</v>
      </c>
      <c r="L59" s="8" t="s">
        <v>38</v>
      </c>
      <c r="M59" s="8" t="s">
        <v>112</v>
      </c>
      <c r="N59" s="8" t="s">
        <v>113</v>
      </c>
      <c r="O59" s="8" t="s">
        <v>114</v>
      </c>
      <c r="P59" s="8" t="s">
        <v>115</v>
      </c>
      <c r="Q59" s="8" t="s">
        <v>43</v>
      </c>
      <c r="R59" s="8" t="s">
        <v>38</v>
      </c>
      <c r="S59" s="8" t="s">
        <v>39</v>
      </c>
      <c r="T59" s="8" t="s">
        <v>113</v>
      </c>
      <c r="U59" s="8" t="s">
        <v>114</v>
      </c>
      <c r="V59" s="8" t="s">
        <v>115</v>
      </c>
      <c r="W59" s="8" t="s">
        <v>116</v>
      </c>
      <c r="X59" s="8" t="s">
        <v>45</v>
      </c>
      <c r="Y59" s="7" t="s">
        <v>44</v>
      </c>
      <c r="Z59" s="7" t="s">
        <v>44</v>
      </c>
      <c r="AA59" s="7" t="s">
        <v>44</v>
      </c>
      <c r="AB59" s="7" t="s">
        <v>44</v>
      </c>
      <c r="AC59" s="8" t="s">
        <v>266</v>
      </c>
      <c r="AD59" s="8" t="s">
        <v>118</v>
      </c>
    </row>
    <row r="60" s="2" customFormat="1" ht="72" spans="1:30">
      <c r="A60" s="5">
        <v>57</v>
      </c>
      <c r="B60" s="7" t="s">
        <v>267</v>
      </c>
      <c r="C60" s="8" t="s">
        <v>32</v>
      </c>
      <c r="D60" s="8" t="s">
        <v>106</v>
      </c>
      <c r="E60" s="8" t="s">
        <v>107</v>
      </c>
      <c r="F60" s="8" t="s">
        <v>107</v>
      </c>
      <c r="G60" s="8" t="s">
        <v>108</v>
      </c>
      <c r="H60" s="8" t="s">
        <v>109</v>
      </c>
      <c r="I60" s="8" t="s">
        <v>127</v>
      </c>
      <c r="J60" s="8" t="s">
        <v>93</v>
      </c>
      <c r="K60" s="8" t="s">
        <v>268</v>
      </c>
      <c r="L60" s="8" t="s">
        <v>38</v>
      </c>
      <c r="M60" s="8" t="s">
        <v>112</v>
      </c>
      <c r="N60" s="8" t="s">
        <v>113</v>
      </c>
      <c r="O60" s="8" t="s">
        <v>114</v>
      </c>
      <c r="P60" s="8" t="s">
        <v>115</v>
      </c>
      <c r="Q60" s="8" t="s">
        <v>43</v>
      </c>
      <c r="R60" s="8" t="s">
        <v>38</v>
      </c>
      <c r="S60" s="8" t="s">
        <v>39</v>
      </c>
      <c r="T60" s="8" t="s">
        <v>113</v>
      </c>
      <c r="U60" s="8" t="s">
        <v>114</v>
      </c>
      <c r="V60" s="8" t="s">
        <v>115</v>
      </c>
      <c r="W60" s="8" t="s">
        <v>116</v>
      </c>
      <c r="X60" s="8" t="s">
        <v>45</v>
      </c>
      <c r="Y60" s="7" t="s">
        <v>44</v>
      </c>
      <c r="Z60" s="7" t="s">
        <v>44</v>
      </c>
      <c r="AA60" s="7" t="s">
        <v>44</v>
      </c>
      <c r="AB60" s="7" t="s">
        <v>44</v>
      </c>
      <c r="AC60" s="8" t="s">
        <v>269</v>
      </c>
      <c r="AD60" s="8" t="s">
        <v>118</v>
      </c>
    </row>
    <row r="61" s="2" customFormat="1" ht="72" spans="1:30">
      <c r="A61" s="5">
        <v>58</v>
      </c>
      <c r="B61" s="7" t="s">
        <v>270</v>
      </c>
      <c r="C61" s="8" t="s">
        <v>32</v>
      </c>
      <c r="D61" s="8" t="s">
        <v>106</v>
      </c>
      <c r="E61" s="8" t="s">
        <v>107</v>
      </c>
      <c r="F61" s="8" t="s">
        <v>107</v>
      </c>
      <c r="G61" s="8" t="s">
        <v>126</v>
      </c>
      <c r="H61" s="8" t="s">
        <v>109</v>
      </c>
      <c r="I61" s="8" t="s">
        <v>36</v>
      </c>
      <c r="J61" s="8" t="s">
        <v>37</v>
      </c>
      <c r="K61" s="8" t="s">
        <v>271</v>
      </c>
      <c r="L61" s="8" t="s">
        <v>38</v>
      </c>
      <c r="M61" s="8" t="s">
        <v>112</v>
      </c>
      <c r="N61" s="8" t="s">
        <v>113</v>
      </c>
      <c r="O61" s="8" t="s">
        <v>114</v>
      </c>
      <c r="P61" s="8" t="s">
        <v>115</v>
      </c>
      <c r="Q61" s="8" t="s">
        <v>43</v>
      </c>
      <c r="R61" s="8" t="s">
        <v>38</v>
      </c>
      <c r="S61" s="8" t="s">
        <v>39</v>
      </c>
      <c r="T61" s="8" t="s">
        <v>113</v>
      </c>
      <c r="U61" s="8" t="s">
        <v>114</v>
      </c>
      <c r="V61" s="8" t="s">
        <v>115</v>
      </c>
      <c r="W61" s="8" t="s">
        <v>116</v>
      </c>
      <c r="X61" s="8" t="s">
        <v>45</v>
      </c>
      <c r="Y61" s="7" t="s">
        <v>44</v>
      </c>
      <c r="Z61" s="7" t="s">
        <v>44</v>
      </c>
      <c r="AA61" s="7" t="s">
        <v>44</v>
      </c>
      <c r="AB61" s="7" t="s">
        <v>44</v>
      </c>
      <c r="AC61" s="8" t="s">
        <v>272</v>
      </c>
      <c r="AD61" s="8" t="s">
        <v>118</v>
      </c>
    </row>
    <row r="62" s="2" customFormat="1" ht="60" spans="1:30">
      <c r="A62" s="5">
        <v>59</v>
      </c>
      <c r="B62" s="7" t="s">
        <v>273</v>
      </c>
      <c r="C62" s="8" t="s">
        <v>49</v>
      </c>
      <c r="D62" s="8" t="s">
        <v>49</v>
      </c>
      <c r="E62" s="8" t="s">
        <v>50</v>
      </c>
      <c r="F62" s="8" t="s">
        <v>61</v>
      </c>
      <c r="G62" s="8" t="s">
        <v>274</v>
      </c>
      <c r="H62" s="8" t="s">
        <v>143</v>
      </c>
      <c r="I62" s="8" t="s">
        <v>127</v>
      </c>
      <c r="J62" s="8" t="s">
        <v>93</v>
      </c>
      <c r="K62" s="8" t="s">
        <v>275</v>
      </c>
      <c r="L62" s="8" t="s">
        <v>38</v>
      </c>
      <c r="M62" s="8" t="s">
        <v>112</v>
      </c>
      <c r="N62" s="8" t="s">
        <v>113</v>
      </c>
      <c r="O62" s="8" t="s">
        <v>114</v>
      </c>
      <c r="P62" s="8" t="s">
        <v>115</v>
      </c>
      <c r="Q62" s="8" t="s">
        <v>43</v>
      </c>
      <c r="R62" s="8" t="s">
        <v>38</v>
      </c>
      <c r="S62" s="8" t="s">
        <v>39</v>
      </c>
      <c r="T62" s="8" t="s">
        <v>113</v>
      </c>
      <c r="U62" s="8" t="s">
        <v>114</v>
      </c>
      <c r="V62" s="8" t="s">
        <v>115</v>
      </c>
      <c r="W62" s="8" t="s">
        <v>116</v>
      </c>
      <c r="X62" s="8" t="s">
        <v>45</v>
      </c>
      <c r="Y62" s="7" t="s">
        <v>44</v>
      </c>
      <c r="Z62" s="7" t="s">
        <v>44</v>
      </c>
      <c r="AA62" s="7" t="s">
        <v>44</v>
      </c>
      <c r="AB62" s="7" t="s">
        <v>44</v>
      </c>
      <c r="AC62" s="8" t="s">
        <v>276</v>
      </c>
      <c r="AD62" s="8" t="s">
        <v>118</v>
      </c>
    </row>
    <row r="63" s="2" customFormat="1" ht="60" spans="1:30">
      <c r="A63" s="5">
        <v>60</v>
      </c>
      <c r="B63" s="7" t="s">
        <v>277</v>
      </c>
      <c r="C63" s="8" t="s">
        <v>49</v>
      </c>
      <c r="D63" s="8" t="s">
        <v>49</v>
      </c>
      <c r="E63" s="8" t="s">
        <v>50</v>
      </c>
      <c r="F63" s="8" t="s">
        <v>61</v>
      </c>
      <c r="G63" s="8" t="s">
        <v>83</v>
      </c>
      <c r="H63" s="8" t="s">
        <v>143</v>
      </c>
      <c r="I63" s="8" t="s">
        <v>127</v>
      </c>
      <c r="J63" s="8" t="s">
        <v>63</v>
      </c>
      <c r="K63" s="8" t="s">
        <v>278</v>
      </c>
      <c r="L63" s="8" t="s">
        <v>38</v>
      </c>
      <c r="M63" s="8" t="s">
        <v>39</v>
      </c>
      <c r="N63" s="8" t="s">
        <v>113</v>
      </c>
      <c r="O63" s="8" t="s">
        <v>114</v>
      </c>
      <c r="P63" s="8" t="s">
        <v>115</v>
      </c>
      <c r="Q63" s="8" t="s">
        <v>43</v>
      </c>
      <c r="R63" s="8" t="s">
        <v>38</v>
      </c>
      <c r="S63" s="8" t="s">
        <v>39</v>
      </c>
      <c r="T63" s="8" t="s">
        <v>113</v>
      </c>
      <c r="U63" s="8" t="s">
        <v>114</v>
      </c>
      <c r="V63" s="8" t="s">
        <v>115</v>
      </c>
      <c r="W63" s="8" t="s">
        <v>116</v>
      </c>
      <c r="X63" s="8" t="s">
        <v>45</v>
      </c>
      <c r="Y63" s="7" t="s">
        <v>44</v>
      </c>
      <c r="Z63" s="7" t="s">
        <v>44</v>
      </c>
      <c r="AA63" s="7" t="s">
        <v>44</v>
      </c>
      <c r="AB63" s="7" t="s">
        <v>44</v>
      </c>
      <c r="AC63" s="8" t="s">
        <v>279</v>
      </c>
      <c r="AD63" s="8" t="s">
        <v>118</v>
      </c>
    </row>
    <row r="64" s="2" customFormat="1" ht="60" spans="1:30">
      <c r="A64" s="5">
        <v>61</v>
      </c>
      <c r="B64" s="7" t="s">
        <v>280</v>
      </c>
      <c r="C64" s="8" t="s">
        <v>49</v>
      </c>
      <c r="D64" s="8" t="s">
        <v>49</v>
      </c>
      <c r="E64" s="8" t="s">
        <v>50</v>
      </c>
      <c r="F64" s="8" t="s">
        <v>61</v>
      </c>
      <c r="G64" s="8" t="s">
        <v>70</v>
      </c>
      <c r="H64" s="8" t="s">
        <v>143</v>
      </c>
      <c r="I64" s="8" t="s">
        <v>127</v>
      </c>
      <c r="J64" s="8" t="s">
        <v>63</v>
      </c>
      <c r="K64" s="8" t="s">
        <v>281</v>
      </c>
      <c r="L64" s="8" t="s">
        <v>38</v>
      </c>
      <c r="M64" s="8" t="s">
        <v>39</v>
      </c>
      <c r="N64" s="8" t="s">
        <v>113</v>
      </c>
      <c r="O64" s="8" t="s">
        <v>114</v>
      </c>
      <c r="P64" s="8" t="s">
        <v>115</v>
      </c>
      <c r="Q64" s="8" t="s">
        <v>43</v>
      </c>
      <c r="R64" s="8" t="s">
        <v>38</v>
      </c>
      <c r="S64" s="8" t="s">
        <v>39</v>
      </c>
      <c r="T64" s="8" t="s">
        <v>113</v>
      </c>
      <c r="U64" s="8" t="s">
        <v>114</v>
      </c>
      <c r="V64" s="8" t="s">
        <v>115</v>
      </c>
      <c r="W64" s="8" t="s">
        <v>116</v>
      </c>
      <c r="X64" s="8" t="s">
        <v>45</v>
      </c>
      <c r="Y64" s="7" t="s">
        <v>44</v>
      </c>
      <c r="Z64" s="7" t="s">
        <v>44</v>
      </c>
      <c r="AA64" s="7" t="s">
        <v>44</v>
      </c>
      <c r="AB64" s="7" t="s">
        <v>44</v>
      </c>
      <c r="AC64" s="8" t="s">
        <v>282</v>
      </c>
      <c r="AD64" s="8" t="s">
        <v>118</v>
      </c>
    </row>
    <row r="65" s="2" customFormat="1" ht="72" spans="1:30">
      <c r="A65" s="5">
        <v>62</v>
      </c>
      <c r="B65" s="7" t="s">
        <v>283</v>
      </c>
      <c r="C65" s="8" t="s">
        <v>32</v>
      </c>
      <c r="D65" s="8" t="s">
        <v>106</v>
      </c>
      <c r="E65" s="8" t="s">
        <v>150</v>
      </c>
      <c r="F65" s="8" t="s">
        <v>150</v>
      </c>
      <c r="G65" s="8" t="s">
        <v>191</v>
      </c>
      <c r="H65" s="8" t="s">
        <v>143</v>
      </c>
      <c r="I65" s="8" t="s">
        <v>127</v>
      </c>
      <c r="J65" s="8" t="s">
        <v>54</v>
      </c>
      <c r="K65" s="8" t="s">
        <v>284</v>
      </c>
      <c r="L65" s="8" t="s">
        <v>38</v>
      </c>
      <c r="M65" s="8" t="s">
        <v>39</v>
      </c>
      <c r="N65" s="8" t="s">
        <v>113</v>
      </c>
      <c r="O65" s="8" t="s">
        <v>114</v>
      </c>
      <c r="P65" s="8" t="s">
        <v>115</v>
      </c>
      <c r="Q65" s="8" t="s">
        <v>43</v>
      </c>
      <c r="R65" s="8" t="s">
        <v>55</v>
      </c>
      <c r="S65" s="8" t="s">
        <v>56</v>
      </c>
      <c r="T65" s="8" t="s">
        <v>113</v>
      </c>
      <c r="U65" s="8" t="s">
        <v>145</v>
      </c>
      <c r="V65" s="8" t="s">
        <v>146</v>
      </c>
      <c r="W65" s="8" t="s">
        <v>147</v>
      </c>
      <c r="X65" s="8" t="s">
        <v>45</v>
      </c>
      <c r="Y65" s="7" t="s">
        <v>44</v>
      </c>
      <c r="Z65" s="7" t="s">
        <v>44</v>
      </c>
      <c r="AA65" s="7" t="s">
        <v>44</v>
      </c>
      <c r="AB65" s="7" t="s">
        <v>44</v>
      </c>
      <c r="AC65" s="8" t="s">
        <v>285</v>
      </c>
      <c r="AD65" s="8" t="s">
        <v>118</v>
      </c>
    </row>
    <row r="66" s="2" customFormat="1" ht="60" spans="1:30">
      <c r="A66" s="5">
        <v>63</v>
      </c>
      <c r="B66" s="7" t="s">
        <v>286</v>
      </c>
      <c r="C66" s="8" t="s">
        <v>49</v>
      </c>
      <c r="D66" s="8" t="s">
        <v>49</v>
      </c>
      <c r="E66" s="8" t="s">
        <v>50</v>
      </c>
      <c r="F66" s="8" t="s">
        <v>61</v>
      </c>
      <c r="G66" s="8" t="s">
        <v>103</v>
      </c>
      <c r="H66" s="8" t="s">
        <v>143</v>
      </c>
      <c r="I66" s="8" t="s">
        <v>127</v>
      </c>
      <c r="J66" s="8" t="s">
        <v>54</v>
      </c>
      <c r="K66" s="8" t="s">
        <v>287</v>
      </c>
      <c r="L66" s="8" t="s">
        <v>38</v>
      </c>
      <c r="M66" s="8" t="s">
        <v>39</v>
      </c>
      <c r="N66" s="8" t="s">
        <v>113</v>
      </c>
      <c r="O66" s="8" t="s">
        <v>114</v>
      </c>
      <c r="P66" s="8" t="s">
        <v>115</v>
      </c>
      <c r="Q66" s="8" t="s">
        <v>43</v>
      </c>
      <c r="R66" s="8" t="s">
        <v>55</v>
      </c>
      <c r="S66" s="8" t="s">
        <v>56</v>
      </c>
      <c r="T66" s="8" t="s">
        <v>113</v>
      </c>
      <c r="U66" s="8" t="s">
        <v>145</v>
      </c>
      <c r="V66" s="8" t="s">
        <v>146</v>
      </c>
      <c r="W66" s="8" t="s">
        <v>147</v>
      </c>
      <c r="X66" s="8" t="s">
        <v>45</v>
      </c>
      <c r="Y66" s="7" t="s">
        <v>44</v>
      </c>
      <c r="Z66" s="7" t="s">
        <v>44</v>
      </c>
      <c r="AA66" s="7" t="s">
        <v>44</v>
      </c>
      <c r="AB66" s="7" t="s">
        <v>44</v>
      </c>
      <c r="AC66" s="8" t="s">
        <v>288</v>
      </c>
      <c r="AD66" s="8" t="s">
        <v>118</v>
      </c>
    </row>
    <row r="67" s="2" customFormat="1" ht="60" spans="1:30">
      <c r="A67" s="5">
        <v>64</v>
      </c>
      <c r="B67" s="7" t="s">
        <v>289</v>
      </c>
      <c r="C67" s="8" t="s">
        <v>49</v>
      </c>
      <c r="D67" s="8" t="s">
        <v>49</v>
      </c>
      <c r="E67" s="8" t="s">
        <v>50</v>
      </c>
      <c r="F67" s="8" t="s">
        <v>61</v>
      </c>
      <c r="G67" s="8" t="s">
        <v>70</v>
      </c>
      <c r="H67" s="8" t="s">
        <v>143</v>
      </c>
      <c r="I67" s="8" t="s">
        <v>127</v>
      </c>
      <c r="J67" s="8" t="s">
        <v>63</v>
      </c>
      <c r="K67" s="8" t="s">
        <v>290</v>
      </c>
      <c r="L67" s="8" t="s">
        <v>38</v>
      </c>
      <c r="M67" s="8" t="s">
        <v>39</v>
      </c>
      <c r="N67" s="8" t="s">
        <v>113</v>
      </c>
      <c r="O67" s="8" t="s">
        <v>114</v>
      </c>
      <c r="P67" s="8" t="s">
        <v>115</v>
      </c>
      <c r="Q67" s="8" t="s">
        <v>43</v>
      </c>
      <c r="R67" s="8" t="s">
        <v>38</v>
      </c>
      <c r="S67" s="8" t="s">
        <v>39</v>
      </c>
      <c r="T67" s="8" t="s">
        <v>113</v>
      </c>
      <c r="U67" s="8" t="s">
        <v>114</v>
      </c>
      <c r="V67" s="8" t="s">
        <v>115</v>
      </c>
      <c r="W67" s="8" t="s">
        <v>116</v>
      </c>
      <c r="X67" s="8" t="s">
        <v>45</v>
      </c>
      <c r="Y67" s="7" t="s">
        <v>44</v>
      </c>
      <c r="Z67" s="7" t="s">
        <v>44</v>
      </c>
      <c r="AA67" s="7" t="s">
        <v>44</v>
      </c>
      <c r="AB67" s="7" t="s">
        <v>44</v>
      </c>
      <c r="AC67" s="8" t="s">
        <v>291</v>
      </c>
      <c r="AD67" s="8" t="s">
        <v>118</v>
      </c>
    </row>
    <row r="68" s="2" customFormat="1" ht="60" spans="1:30">
      <c r="A68" s="5">
        <v>65</v>
      </c>
      <c r="B68" s="7" t="s">
        <v>292</v>
      </c>
      <c r="C68" s="8" t="s">
        <v>49</v>
      </c>
      <c r="D68" s="8" t="s">
        <v>49</v>
      </c>
      <c r="E68" s="8" t="s">
        <v>50</v>
      </c>
      <c r="F68" s="8" t="s">
        <v>61</v>
      </c>
      <c r="G68" s="8" t="s">
        <v>239</v>
      </c>
      <c r="H68" s="8" t="s">
        <v>143</v>
      </c>
      <c r="I68" s="8" t="s">
        <v>36</v>
      </c>
      <c r="J68" s="8" t="s">
        <v>169</v>
      </c>
      <c r="K68" s="8" t="s">
        <v>293</v>
      </c>
      <c r="L68" s="8" t="s">
        <v>38</v>
      </c>
      <c r="M68" s="8" t="s">
        <v>112</v>
      </c>
      <c r="N68" s="8" t="s">
        <v>113</v>
      </c>
      <c r="O68" s="8" t="s">
        <v>114</v>
      </c>
      <c r="P68" s="8" t="s">
        <v>115</v>
      </c>
      <c r="Q68" s="8" t="s">
        <v>43</v>
      </c>
      <c r="R68" s="8" t="s">
        <v>38</v>
      </c>
      <c r="S68" s="8" t="s">
        <v>39</v>
      </c>
      <c r="T68" s="8" t="s">
        <v>113</v>
      </c>
      <c r="U68" s="8" t="s">
        <v>114</v>
      </c>
      <c r="V68" s="8" t="s">
        <v>115</v>
      </c>
      <c r="W68" s="8" t="s">
        <v>116</v>
      </c>
      <c r="X68" s="8" t="s">
        <v>45</v>
      </c>
      <c r="Y68" s="7" t="s">
        <v>44</v>
      </c>
      <c r="Z68" s="7" t="s">
        <v>44</v>
      </c>
      <c r="AA68" s="7" t="s">
        <v>44</v>
      </c>
      <c r="AB68" s="7" t="s">
        <v>44</v>
      </c>
      <c r="AC68" s="8" t="s">
        <v>294</v>
      </c>
      <c r="AD68" s="8" t="s">
        <v>118</v>
      </c>
    </row>
    <row r="69" s="2" customFormat="1" ht="60" spans="1:30">
      <c r="A69" s="5">
        <v>66</v>
      </c>
      <c r="B69" s="7" t="s">
        <v>295</v>
      </c>
      <c r="C69" s="8" t="s">
        <v>49</v>
      </c>
      <c r="D69" s="8" t="s">
        <v>49</v>
      </c>
      <c r="E69" s="8" t="s">
        <v>50</v>
      </c>
      <c r="F69" s="8" t="s">
        <v>61</v>
      </c>
      <c r="G69" s="8" t="s">
        <v>158</v>
      </c>
      <c r="H69" s="8" t="s">
        <v>143</v>
      </c>
      <c r="I69" s="8" t="s">
        <v>127</v>
      </c>
      <c r="J69" s="8" t="s">
        <v>63</v>
      </c>
      <c r="K69" s="8" t="s">
        <v>296</v>
      </c>
      <c r="L69" s="8" t="s">
        <v>38</v>
      </c>
      <c r="M69" s="8" t="s">
        <v>112</v>
      </c>
      <c r="N69" s="8" t="s">
        <v>113</v>
      </c>
      <c r="O69" s="8" t="s">
        <v>114</v>
      </c>
      <c r="P69" s="8" t="s">
        <v>115</v>
      </c>
      <c r="Q69" s="8" t="s">
        <v>43</v>
      </c>
      <c r="R69" s="8" t="s">
        <v>38</v>
      </c>
      <c r="S69" s="8" t="s">
        <v>39</v>
      </c>
      <c r="T69" s="8" t="s">
        <v>113</v>
      </c>
      <c r="U69" s="8" t="s">
        <v>114</v>
      </c>
      <c r="V69" s="8" t="s">
        <v>115</v>
      </c>
      <c r="W69" s="8" t="s">
        <v>116</v>
      </c>
      <c r="X69" s="8" t="s">
        <v>45</v>
      </c>
      <c r="Y69" s="7" t="s">
        <v>44</v>
      </c>
      <c r="Z69" s="7" t="s">
        <v>44</v>
      </c>
      <c r="AA69" s="7" t="s">
        <v>44</v>
      </c>
      <c r="AB69" s="7" t="s">
        <v>44</v>
      </c>
      <c r="AC69" s="8" t="s">
        <v>297</v>
      </c>
      <c r="AD69" s="8" t="s">
        <v>118</v>
      </c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A19:A69">
    <cfRule type="duplicateValues" dxfId="0" priority="1"/>
  </conditionalFormatting>
  <conditionalFormatting sqref="B4:B18">
    <cfRule type="duplicateValues" dxfId="1" priority="3" stopIfTrue="1"/>
  </conditionalFormatting>
  <conditionalFormatting sqref="B19:B69">
    <cfRule type="duplicateValues" dxfId="0" priority="2"/>
  </conditionalFormatting>
  <pageMargins left="0.699305555555556" right="0.699305555555556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dcterms:modified xsi:type="dcterms:W3CDTF">2025-01-07T07:37:23Z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F603DAC29214486F8113E8BAB22A6F7E</vt:lpwstr>
  </property>
</Properties>
</file>