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<sst xmlns="http://schemas.openxmlformats.org/spreadsheetml/2006/main" count="18" uniqueCount="16">
  <si>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</t>
  </si>
  <si>
    <t>2025年机动车维修经营备案登记表（六）</t>
  </si>
  <si>
    <t>序号</t>
  </si>
  <si>
    <t>业户名称</t>
  </si>
  <si>
    <t>经营地址</t>
  </si>
  <si>
    <t>经营范围</t>
  </si>
  <si>
    <t>备案日期</t>
  </si>
  <si>
    <t>备注</t>
  </si>
  <si>
    <t>福州嘉诚汽车服务有限公司</t>
  </si>
  <si>
    <t>福建省福州市长乐区航城街道联村村上湖459号</t>
  </si>
  <si>
    <t>三类维修（四轮定位检测调整）</t>
  </si>
  <si>
    <t>2025.1.3</t>
  </si>
  <si>
    <t>备案地址无实体企业，现公示7天，如无异议，将取消备案。</t>
  </si>
  <si>
    <t>福州市泰通汽车服务有限公司</t>
  </si>
  <si>
    <t>福建省福州市长乐区古槐镇福坊村福利229号</t>
  </si>
  <si>
    <t>2024.12.2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</si>
</sst>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4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26426;&#21160;&#36710;&#32500;&#20462;&#22791;&#26696;&#35268;&#33539;/&#32500;&#20462;&#22791;&#26696;&#26448;&#26009;/2025&#24180;&#26426;&#21160;&#36710;&#22791;&#26696;&#20844;&#31034;&#12289;&#30331;&#35760;&#34920;/F:/&#26700;&#38754;/&#32500;&#20462;&#20844;&#31034;/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C13" sqref="C13"/>
    </sheetView>
  </sheetViews>
  <sheetFormatPr defaultColWidth="9" defaultRowHeight="14.2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5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5.7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66" customHeight="1" spans="1:6">
      <c r="A4" s="7">
        <v>1</v>
      </c>
      <c r="B4" s="8" t="s">
        <v>8</v>
      </c>
      <c r="C4" s="9" t="s">
        <v>9</v>
      </c>
      <c r="D4" s="10" t="s">
        <v>10</v>
      </c>
      <c r="E4" s="17" t="s">
        <v>11</v>
      </c>
      <c r="F4" s="18" t="s">
        <v>12</v>
      </c>
    </row>
    <row r="5" ht="58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15</v>
      </c>
      <c r="F5" s="18" t="s">
        <v>12</v>
      </c>
    </row>
    <row r="6" ht="40" customHeight="1" spans="1:6">
      <c r="A6" s="7">
        <v>3</v>
      </c>
      <c r="B6" s="11"/>
      <c r="C6" s="12"/>
      <c r="D6" s="13"/>
      <c r="E6" s="19"/>
      <c r="F6" s="18"/>
    </row>
    <row r="7" spans="1:6">
      <c r="A7" s="7">
        <v>4</v>
      </c>
      <c r="B7" s="9"/>
      <c r="C7" s="9"/>
      <c r="D7" s="10"/>
      <c r="E7" s="20"/>
      <c r="F7" s="9"/>
    </row>
    <row r="8" spans="1:6">
      <c r="A8" s="7"/>
      <c r="B8" s="14"/>
      <c r="C8" s="8"/>
      <c r="D8" s="15"/>
      <c r="E8" s="19"/>
      <c r="F8" s="9"/>
    </row>
    <row r="9" spans="1:6">
      <c r="A9" s="7"/>
      <c r="B9" s="14"/>
      <c r="C9" s="8"/>
      <c r="D9" s="15"/>
      <c r="E9" s="19"/>
      <c r="F9" s="9"/>
    </row>
    <row r="10" spans="1:6">
      <c r="A10" s="7"/>
      <c r="B10" s="14"/>
      <c r="C10" s="8"/>
      <c r="D10" s="15"/>
      <c r="E10" s="19"/>
      <c r="F10" s="9"/>
    </row>
    <row r="11" ht="40" customHeight="1" spans="1:6">
      <c r="A11" s="6"/>
      <c r="B11" s="16"/>
      <c r="C11" s="16"/>
      <c r="D11" s="16"/>
      <c r="E11" s="19"/>
      <c r="F11" s="21"/>
    </row>
    <row r="18" spans="9:9">
      <c r="I18" s="22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2006-09-17T00:00:00Z</dcterms:created>
  <dcterms:modified xsi:type="dcterms:W3CDTF">2025-03-21T09:37:44Z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65DAC191F600978F52BFDC678A247DEB_43</vt:lpwstr>
  </property>
</Properties>
</file>