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definedNames>
    <definedName name="_xlnm.Print_Titles" localSheetId="0">Sheet1!$3:$3</definedName>
    <definedName name="企业列表1">[1]企业列表!$B$2:$B$299</definedName>
  </definedNames>
  <calcPr calcId="114210" fullCalcOnLoad="1"/>
</workbook>
</file>

<file path=xl/sharedStrings.xml><?xml version="1.0" encoding="utf-8"?>
<sst xmlns="http://schemas.openxmlformats.org/spreadsheetml/2006/main" count="11" uniqueCount="11">
  <si>
    <t>序号</t>
  </si>
  <si>
    <t>备注</t>
  </si>
  <si>
    <t>附件</t>
    <phoneticPr fontId="1" type="noConversion"/>
  </si>
  <si>
    <t>业户名称</t>
  </si>
  <si>
    <t>经营地址</t>
  </si>
  <si>
    <t>经营范围</t>
  </si>
  <si>
    <t>备案日期</t>
  </si>
  <si>
    <t>三类汽车维修（汽车润滑与养护）</t>
  </si>
  <si>
    <t>2021年机动车维修经营备案登记表（二）</t>
    <phoneticPr fontId="1" type="noConversion"/>
  </si>
  <si>
    <t xml:space="preserve"> 福州市长乐区金峰腾飞汽车维修店</t>
    <phoneticPr fontId="1" type="noConversion"/>
  </si>
  <si>
    <t>福建省福州市长乐区金峰镇六林村新东阳137-（2-3）号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</si>
</sst>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5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color indexed="8"/>
      <name val="宋体"/>
      <charset val="134"/>
    </font>
    <font>
      <sz val="15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176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700;&#38754;\&#32500;&#20462;&#20844;&#31034;\2019&#34892;&#25919;&#35768;&#21487;&#25991;&#26412;&#27719;&#24635;&#65288;&#32500;&#20462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企业列表"/>
      <sheetName val="Sheet3"/>
      <sheetName val="Sheet2"/>
      <sheetName val="审批单"/>
      <sheetName val="公示"/>
      <sheetName val="告知书"/>
      <sheetName val="标志牌"/>
      <sheetName val="通知"/>
      <sheetName val="备案登记证明"/>
      <sheetName val="注销证明"/>
      <sheetName val="送达回证"/>
      <sheetName val="案卷目录（连锁）"/>
      <sheetName val="案卷目录"/>
      <sheetName val="备考表"/>
      <sheetName val="备案表"/>
      <sheetName val="委托书"/>
      <sheetName val="表一二"/>
      <sheetName val="表三"/>
      <sheetName val="卷宗"/>
    </sheetNames>
    <sheetDataSet>
      <sheetData sheetId="0">
        <row r="2">
          <cell r="B2" t="str">
            <v>福建新闽泰汽车贸易有限公司</v>
          </cell>
        </row>
        <row r="3">
          <cell r="B3" t="str">
            <v>福建百泰汽车销售服务有限公司</v>
          </cell>
        </row>
        <row r="4">
          <cell r="B4" t="str">
            <v>福州五菱汽车配件制造有限公司闽侯分公司</v>
          </cell>
        </row>
        <row r="5">
          <cell r="B5" t="str">
            <v>福建省乐道汽车服务有限公司闽侯县闽都大庄园分公司</v>
          </cell>
        </row>
        <row r="6">
          <cell r="B6" t="str">
            <v>福州丰聚行汽车贸易有限公司</v>
          </cell>
        </row>
        <row r="7">
          <cell r="B7" t="str">
            <v>福州犇牛汽车服务有限公司</v>
          </cell>
        </row>
        <row r="8">
          <cell r="B8" t="str">
            <v>福州元翔汽车有限公司</v>
          </cell>
        </row>
        <row r="9">
          <cell r="B9" t="str">
            <v>闽侯县青口通达汽车修理场</v>
          </cell>
        </row>
        <row r="10">
          <cell r="B10" t="str">
            <v>福建省福州市万禾汽车贸易有限公司</v>
          </cell>
        </row>
        <row r="11">
          <cell r="B11" t="str">
            <v>福州闽侯县名龟大学城汽车服务有限公司</v>
          </cell>
        </row>
        <row r="12">
          <cell r="B12" t="str">
            <v>福州市锦恒汽车服务有限公司</v>
          </cell>
        </row>
        <row r="13">
          <cell r="B13" t="str">
            <v>福州市榕信汽车销售服务有限公司</v>
          </cell>
        </row>
        <row r="14">
          <cell r="B14" t="str">
            <v>福州大邦通商汽车服务有限公司</v>
          </cell>
        </row>
        <row r="15">
          <cell r="B15" t="str">
            <v>福州顺鑫达汽车服务有限公司</v>
          </cell>
        </row>
        <row r="16">
          <cell r="B16" t="str">
            <v>福州车艺特汽车信息咨询有限公司</v>
          </cell>
        </row>
        <row r="17">
          <cell r="B17" t="str">
            <v>福州市华强丰田汽车销售服务有限公司</v>
          </cell>
        </row>
        <row r="18">
          <cell r="B18" t="str">
            <v>福建同宜汽车销售服务有限公司</v>
          </cell>
        </row>
        <row r="19">
          <cell r="B19" t="str">
            <v>闽侯县大正汽车维修服务有限公司</v>
          </cell>
        </row>
        <row r="20">
          <cell r="B20" t="str">
            <v>福州正祥达汽车服务有限公司</v>
          </cell>
        </row>
        <row r="21">
          <cell r="B21" t="str">
            <v>福州市闽侯县恒广汽车服务有限公司</v>
          </cell>
        </row>
        <row r="22">
          <cell r="B22" t="str">
            <v>福州江淮铃汽车销售有限公司</v>
          </cell>
        </row>
        <row r="23">
          <cell r="B23" t="str">
            <v>闽侯县上街玉钦汽车维修部</v>
          </cell>
        </row>
        <row r="24">
          <cell r="B24" t="str">
            <v>福建长易汽车销售服务有限公司</v>
          </cell>
        </row>
        <row r="25">
          <cell r="B25" t="str">
            <v>福州金马盛图车业有限公司</v>
          </cell>
        </row>
        <row r="26">
          <cell r="B26" t="str">
            <v>闽侯县新鸿新汽车服务有限公司</v>
          </cell>
        </row>
        <row r="27">
          <cell r="B27" t="str">
            <v>福州欧利行汽车销售服务有限公司</v>
          </cell>
        </row>
        <row r="28">
          <cell r="B28" t="str">
            <v>福州安盛汽车维修服务有限公司</v>
          </cell>
        </row>
        <row r="29">
          <cell r="B29" t="str">
            <v>福建星德宝汽车销售服务有限公司</v>
          </cell>
        </row>
        <row r="30">
          <cell r="B30" t="str">
            <v>闽侯县上街菁菁靓车汇汽车服务中心</v>
          </cell>
        </row>
        <row r="31">
          <cell r="B31" t="str">
            <v>福建榕晖汽车销售服务有限公司</v>
          </cell>
        </row>
        <row r="32">
          <cell r="B32" t="str">
            <v>福州众驰汽车销售有限公司</v>
          </cell>
        </row>
        <row r="33">
          <cell r="B33" t="str">
            <v>闽侯县盛瑞汽车有限公司</v>
          </cell>
        </row>
        <row r="34">
          <cell r="B34" t="str">
            <v>福州福瑞行汽车销售服务有限公司</v>
          </cell>
        </row>
        <row r="35">
          <cell r="B35" t="str">
            <v>福州鹏龙国戎汽车销售服务有限公司</v>
          </cell>
        </row>
        <row r="36">
          <cell r="B36" t="str">
            <v>福州长安汽车销售有限公司</v>
          </cell>
        </row>
        <row r="37">
          <cell r="B37" t="str">
            <v>闽侯县上街车美杰汽车服务中心</v>
          </cell>
        </row>
        <row r="38">
          <cell r="B38" t="str">
            <v>福州闪闪红星汽车服务有限公司</v>
          </cell>
        </row>
        <row r="39">
          <cell r="B39" t="str">
            <v>福州吉诺瑞狮汽车有限公司</v>
          </cell>
        </row>
        <row r="40">
          <cell r="B40" t="str">
            <v>福州盈通汽车贸易有限公司</v>
          </cell>
        </row>
        <row r="41">
          <cell r="B41" t="str">
            <v>福建永通达汽车贸易有限公司</v>
          </cell>
        </row>
        <row r="42">
          <cell r="B42" t="str">
            <v>福州吉诺中凯汽车有限公司</v>
          </cell>
        </row>
        <row r="43">
          <cell r="B43" t="str">
            <v>福州元泽汽车有限公司</v>
          </cell>
        </row>
        <row r="44">
          <cell r="B44" t="str">
            <v>福州东瑞汽车销售服务有限公司</v>
          </cell>
        </row>
        <row r="45">
          <cell r="B45" t="str">
            <v>福州骏龙汽车维修服务有限公司</v>
          </cell>
        </row>
        <row r="46">
          <cell r="B46" t="str">
            <v>福州鑫元丰汽车服务有限公司</v>
          </cell>
        </row>
        <row r="47">
          <cell r="B47" t="str">
            <v>闽侯县上街车顺汽车维修部</v>
          </cell>
        </row>
        <row r="48">
          <cell r="B48" t="str">
            <v>闽侯县荆溪隆全修理厂</v>
          </cell>
        </row>
        <row r="49">
          <cell r="B49" t="str">
            <v>福建中机中泰有限公司</v>
          </cell>
        </row>
        <row r="50">
          <cell r="B50" t="str">
            <v>闽侯县盛发汽车服务有限公司</v>
          </cell>
        </row>
        <row r="51">
          <cell r="B51" t="str">
            <v>福州捷众汽车有限公司</v>
          </cell>
        </row>
        <row r="52">
          <cell r="B52" t="str">
            <v>福州丰骏福瑞汽车销售服务有限公司</v>
          </cell>
        </row>
        <row r="53">
          <cell r="B53" t="str">
            <v>闽侯县欣贵族汽车服务有限公司</v>
          </cell>
        </row>
        <row r="54">
          <cell r="B54" t="str">
            <v>闽侯县甘蔗永达汽车美容服务部</v>
          </cell>
        </row>
        <row r="55">
          <cell r="B55" t="str">
            <v>闽侯县上街洪斌汽车服务中心</v>
          </cell>
        </row>
        <row r="56">
          <cell r="B56" t="str">
            <v>闽侯县甘蔗三太阳汽车服务中心</v>
          </cell>
        </row>
        <row r="57">
          <cell r="B57" t="str">
            <v>福州振力汽车服务有限公司</v>
          </cell>
        </row>
        <row r="58">
          <cell r="B58" t="str">
            <v>福州明顺达汽车服务有限公司</v>
          </cell>
        </row>
        <row r="59">
          <cell r="B59" t="str">
            <v>福建新锐汽车销售服务有限公司</v>
          </cell>
        </row>
        <row r="60">
          <cell r="B60" t="str">
            <v>闽侯县青口川福汽车养护中心</v>
          </cell>
        </row>
        <row r="61">
          <cell r="B61" t="str">
            <v>福州宇捷联盟汽车服务有限公司</v>
          </cell>
        </row>
        <row r="62">
          <cell r="B62" t="str">
            <v>闽侯县荆溪鑫时代汽车服务中心</v>
          </cell>
        </row>
        <row r="63">
          <cell r="B63" t="str">
            <v>福建宾联雷克萨斯汽车销售服务有限公司</v>
          </cell>
        </row>
        <row r="64">
          <cell r="B64" t="str">
            <v>福州隆通汽车销售服务有限公司</v>
          </cell>
        </row>
        <row r="65">
          <cell r="B65" t="str">
            <v>闽侯县志强汽车维修有限公司</v>
          </cell>
        </row>
        <row r="66">
          <cell r="B66" t="str">
            <v>福建华奥汽车有限公司</v>
          </cell>
        </row>
        <row r="67">
          <cell r="B67" t="str">
            <v>福建联众精车汽车维修服务有限公司</v>
          </cell>
        </row>
        <row r="68">
          <cell r="B68" t="str">
            <v>福建福盈汽车销售服务有限公司</v>
          </cell>
        </row>
        <row r="69">
          <cell r="B69" t="str">
            <v>福州盈众汽车有限公司闽侯分公司</v>
          </cell>
        </row>
        <row r="70">
          <cell r="B70" t="str">
            <v>万国（福州）汽车贸易有限公司</v>
          </cell>
        </row>
        <row r="72">
          <cell r="B72" t="str">
            <v>福建九龙美盛汽车销售有限公司</v>
          </cell>
        </row>
        <row r="73">
          <cell r="B73" t="str">
            <v>福州亚飞汽车（通用）销售有限公司</v>
          </cell>
        </row>
        <row r="74">
          <cell r="B74" t="str">
            <v>福州齐力汽车销售服务有限公司</v>
          </cell>
        </row>
        <row r="75">
          <cell r="B75" t="str">
            <v>福建中豪汽车销售有限公司</v>
          </cell>
        </row>
        <row r="76">
          <cell r="B76" t="str">
            <v>福州江铃全顺汽车销售服务有限公司</v>
          </cell>
        </row>
        <row r="77">
          <cell r="B77" t="str">
            <v>福州闽芝汽车配件服务有限公司</v>
          </cell>
        </row>
        <row r="78">
          <cell r="B78" t="str">
            <v>闽侯县上街鑫盛达汽车服务中心</v>
          </cell>
        </row>
        <row r="79">
          <cell r="B79" t="str">
            <v>福州和达汽车销售服务有限公司</v>
          </cell>
        </row>
        <row r="80">
          <cell r="B80" t="str">
            <v>闽侯东旭汽车维修服务有限公司</v>
          </cell>
        </row>
        <row r="81">
          <cell r="B81" t="str">
            <v>福州建州汽车维修有限公司</v>
          </cell>
        </row>
        <row r="82">
          <cell r="B82" t="str">
            <v>福州弘昌汽车销售服务有限公司</v>
          </cell>
        </row>
        <row r="83">
          <cell r="B83" t="str">
            <v>福建省汽车运输有限公司闽侯分公司</v>
          </cell>
        </row>
        <row r="84">
          <cell r="B84" t="str">
            <v>福州君安汽车维修有限公司</v>
          </cell>
        </row>
        <row r="85">
          <cell r="B85" t="str">
            <v>福州市昶达汽车服务有限公司</v>
          </cell>
        </row>
        <row r="86">
          <cell r="B86" t="str">
            <v>福建青顺永祥汽车维修有限公司</v>
          </cell>
        </row>
        <row r="87">
          <cell r="B87" t="str">
            <v>福建省瑞骅汽车销售有限公司</v>
          </cell>
        </row>
        <row r="88">
          <cell r="B88" t="str">
            <v>福州市盛航汽车服务有限公司</v>
          </cell>
        </row>
        <row r="89">
          <cell r="B89" t="str">
            <v>闽侯蓝海车辆服务有限公司</v>
          </cell>
        </row>
        <row r="90">
          <cell r="B90" t="str">
            <v>福州运豪汽车维修有限公司</v>
          </cell>
        </row>
        <row r="91">
          <cell r="B91" t="str">
            <v>闽侯县上街大地汽车服务中心</v>
          </cell>
        </row>
        <row r="92">
          <cell r="B92" t="str">
            <v>福建裕新汽车销售服务有限公司</v>
          </cell>
        </row>
        <row r="93">
          <cell r="B93" t="str">
            <v>福建中驰汽车有限公司</v>
          </cell>
        </row>
        <row r="94">
          <cell r="B94" t="str">
            <v>闽侯县青口新亨通汽车维修部</v>
          </cell>
        </row>
        <row r="95">
          <cell r="B95" t="str">
            <v>福州恒一汽车服务有限公司</v>
          </cell>
        </row>
        <row r="96">
          <cell r="B96" t="str">
            <v>闽侯县甘蔗军民汽车修理厂</v>
          </cell>
        </row>
        <row r="97">
          <cell r="B97" t="str">
            <v>闽侯县金顺汽车修配有限公司</v>
          </cell>
        </row>
        <row r="98">
          <cell r="B98" t="str">
            <v>闽侯县甘蔗德顺汽车修理场</v>
          </cell>
        </row>
        <row r="99">
          <cell r="B99" t="str">
            <v>闽侯县甘蔗宝利洁汽车配件店</v>
          </cell>
        </row>
        <row r="100">
          <cell r="B100" t="str">
            <v>闽侯县祥谦盛福烤补轮胎商行</v>
          </cell>
        </row>
        <row r="101">
          <cell r="B101" t="str">
            <v>闽侯县上街兴利达汽车服务部</v>
          </cell>
        </row>
        <row r="102">
          <cell r="B102" t="str">
            <v>闽侯县甘蔗车友汽车修理厂</v>
          </cell>
        </row>
        <row r="103">
          <cell r="B103" t="str">
            <v>闽侯县竹岐行风汽修店</v>
          </cell>
        </row>
        <row r="104">
          <cell r="B104" t="str">
            <v>闽侯县世国汽车修配厂</v>
          </cell>
        </row>
        <row r="105">
          <cell r="B105" t="str">
            <v>闽侯县日达车辆维修有限公司</v>
          </cell>
        </row>
        <row r="106">
          <cell r="B106" t="str">
            <v>福州利之星汽车销售服务有限公司</v>
          </cell>
        </row>
        <row r="107">
          <cell r="B107" t="str">
            <v>福州泽昌汽车服务有限公司</v>
          </cell>
        </row>
        <row r="108">
          <cell r="B108" t="str">
            <v>福州康工汽车销售服务有限公司</v>
          </cell>
        </row>
        <row r="109">
          <cell r="B109" t="str">
            <v>福州集福汽车维修服务有限公司</v>
          </cell>
        </row>
        <row r="110">
          <cell r="B110" t="str">
            <v>福州市闽侯县永传汽车维修有限公司</v>
          </cell>
        </row>
        <row r="111">
          <cell r="B111" t="str">
            <v>福州徵诚汽车服务有限公司</v>
          </cell>
        </row>
        <row r="112">
          <cell r="B112" t="str">
            <v>福建省闽沃商用汽车有限公司</v>
          </cell>
        </row>
        <row r="113">
          <cell r="B113" t="str">
            <v>福州三丰车业服务有限公司</v>
          </cell>
        </row>
        <row r="114">
          <cell r="B114" t="str">
            <v>闽侯县凯祥汽车服务有限公司</v>
          </cell>
        </row>
        <row r="115">
          <cell r="B115" t="str">
            <v>福州易佳迁汽车维修服务有限公司</v>
          </cell>
        </row>
        <row r="116">
          <cell r="B116" t="str">
            <v>福建青大汽车维修有限公司</v>
          </cell>
        </row>
        <row r="117">
          <cell r="B117" t="str">
            <v>福建厚载汽车贸易有限公司</v>
          </cell>
        </row>
        <row r="118">
          <cell r="B118" t="str">
            <v>闽侯县祥谦刘强汽车修理店</v>
          </cell>
        </row>
        <row r="119">
          <cell r="B119" t="str">
            <v>福建世荣汽车销售服务有限公司</v>
          </cell>
        </row>
        <row r="120">
          <cell r="B120" t="str">
            <v>福建省乐道汽车服务有限公司闽侯源通路分公司</v>
          </cell>
        </row>
        <row r="121">
          <cell r="B121" t="str">
            <v>闽侯县上街车源术汽车养护中心</v>
          </cell>
        </row>
        <row r="122">
          <cell r="B122" t="str">
            <v>闽侯县祥谦刘强汽车修理店</v>
          </cell>
        </row>
        <row r="123">
          <cell r="B123" t="str">
            <v>闽侯县上街爱车部落汽车服务中心</v>
          </cell>
        </row>
        <row r="124">
          <cell r="B124" t="str">
            <v>福州亚飞汽车（通用）销售有限公司</v>
          </cell>
        </row>
        <row r="125">
          <cell r="B125" t="str">
            <v>福州青口宾联汽车销售服务有限公司</v>
          </cell>
        </row>
        <row r="126">
          <cell r="B126" t="str">
            <v>闽侯县上街宜兴汽车美容服务部</v>
          </cell>
        </row>
        <row r="127">
          <cell r="B127" t="str">
            <v>闽侯县上街闽都汇汽车养护中心</v>
          </cell>
        </row>
        <row r="128">
          <cell r="B128" t="str">
            <v>福州隆通汽车销售服务有限公司</v>
          </cell>
        </row>
        <row r="129">
          <cell r="B129" t="str">
            <v>福州利之星汽车销售服务有限公司</v>
          </cell>
        </row>
        <row r="130">
          <cell r="B130" t="str">
            <v>福建清诺微车业有限公司</v>
          </cell>
        </row>
        <row r="131">
          <cell r="B131" t="str">
            <v>闽侯县尚干新时代汽车快修养护中心</v>
          </cell>
        </row>
        <row r="132">
          <cell r="B132" t="str">
            <v xml:space="preserve">福州市光顺汽车服务有限公司 </v>
          </cell>
        </row>
        <row r="133">
          <cell r="B133" t="str">
            <v>闽侯县祥谦驿众汽车养护中心</v>
          </cell>
        </row>
        <row r="134">
          <cell r="B134" t="str">
            <v>福州长明汽车销售服务有限公司</v>
          </cell>
        </row>
        <row r="135">
          <cell r="B135" t="str">
            <v xml:space="preserve">福建星德宝汽车销售服务有限公司 </v>
          </cell>
        </row>
        <row r="136">
          <cell r="B136" t="str">
            <v xml:space="preserve">福州市禄普汽车销售服务有限公司 </v>
          </cell>
        </row>
        <row r="137">
          <cell r="B137" t="str">
            <v>福州鑫安达汽车维修服务有限公司</v>
          </cell>
        </row>
        <row r="138">
          <cell r="B138" t="str">
            <v>福州友情汽车服务有限公司</v>
          </cell>
        </row>
        <row r="139">
          <cell r="B139" t="str">
            <v>闽侯县鑫嘉盛汽车服务有限公司</v>
          </cell>
        </row>
        <row r="140">
          <cell r="B140" t="str">
            <v>闽侯县鑫嘉盛汽车服务有限公司</v>
          </cell>
        </row>
        <row r="141">
          <cell r="B141" t="str">
            <v>福州洪银汽车维修服务有限公司</v>
          </cell>
        </row>
        <row r="142">
          <cell r="B142" t="str">
            <v>福州齐力汽车销售服务有限公司</v>
          </cell>
        </row>
        <row r="143">
          <cell r="B143" t="str">
            <v>福州齐力汽车销售服务有限公司</v>
          </cell>
        </row>
        <row r="144">
          <cell r="B144" t="str">
            <v>福州世盛汽车销售服务有限公司</v>
          </cell>
        </row>
        <row r="145">
          <cell r="B145" t="str">
            <v>福州鑫吉祥汽车服务有限公司</v>
          </cell>
        </row>
        <row r="146">
          <cell r="B146" t="str">
            <v>福州恒顺汽车服务有限公司</v>
          </cell>
        </row>
        <row r="147">
          <cell r="B147" t="str">
            <v>闽侯县甘蔗淘汽云修汽车服务中心</v>
          </cell>
        </row>
        <row r="148">
          <cell r="B148" t="str">
            <v>福州长安汽车销售有限公司</v>
          </cell>
        </row>
        <row r="149">
          <cell r="B149" t="str">
            <v>闽侯县上街车榕汽车美容店</v>
          </cell>
        </row>
        <row r="150">
          <cell r="B150" t="str">
            <v>闽侯县荆溪全有汽车维修服务部</v>
          </cell>
        </row>
        <row r="151">
          <cell r="B151" t="str">
            <v>福建华奥汽车有限公司</v>
          </cell>
        </row>
        <row r="152">
          <cell r="B152" t="str">
            <v xml:space="preserve">福州市壹路友汽车服务有限公司 </v>
          </cell>
        </row>
        <row r="153">
          <cell r="B153" t="str">
            <v>福州市逸珍汽车服务有限公司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E10" sqref="E10"/>
    </sheetView>
  </sheetViews>
  <sheetFormatPr defaultRowHeight="13.5"/>
  <cols>
    <col min="1" max="1" width="6.75" style="1" customWidth="1"/>
    <col min="2" max="2" width="24.125" style="1" customWidth="1"/>
    <col min="3" max="3" width="40.625" style="1" customWidth="1"/>
    <col min="4" max="4" width="25" style="1" customWidth="1"/>
    <col min="5" max="5" width="18.625" style="1" customWidth="1"/>
    <col min="6" max="6" width="11.5" style="1" customWidth="1"/>
    <col min="7" max="122" width="9" style="1"/>
    <col min="123" max="123" width="6.75" style="1" customWidth="1"/>
    <col min="124" max="124" width="24.125" style="1" customWidth="1"/>
    <col min="125" max="125" width="40.625" style="1" customWidth="1"/>
    <col min="126" max="126" width="25" style="1" customWidth="1"/>
    <col min="127" max="127" width="18.625" style="1" customWidth="1"/>
    <col min="128" max="128" width="11.5" style="1" customWidth="1"/>
    <col min="129" max="16384" width="9" style="1"/>
  </cols>
  <sheetData>
    <row r="1" spans="1:6" ht="14.25">
      <c r="B1" s="6" t="s">
        <v>2</v>
      </c>
    </row>
    <row r="2" spans="1:6" ht="39" customHeight="1">
      <c r="A2" s="9" t="s">
        <v>8</v>
      </c>
      <c r="B2" s="9"/>
      <c r="C2" s="9"/>
      <c r="D2" s="9"/>
      <c r="E2" s="9"/>
      <c r="F2" s="9"/>
    </row>
    <row r="3" spans="1:6" s="3" customFormat="1" ht="27" customHeight="1">
      <c r="A3" s="2" t="s">
        <v>0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</v>
      </c>
    </row>
    <row r="4" spans="1:6" ht="39">
      <c r="A4" s="2">
        <v>1</v>
      </c>
      <c r="B4" s="7" t="s">
        <v>9</v>
      </c>
      <c r="C4" s="4" t="s">
        <v>10</v>
      </c>
      <c r="D4" s="4" t="s">
        <v>7</v>
      </c>
      <c r="E4" s="5">
        <v>44214</v>
      </c>
      <c r="F4" s="4"/>
    </row>
    <row r="5" spans="1:6" ht="45" customHeight="1">
      <c r="A5" s="2"/>
      <c r="B5" s="7"/>
      <c r="C5" s="4"/>
      <c r="D5" s="4"/>
      <c r="E5" s="5"/>
      <c r="F5" s="4"/>
    </row>
    <row r="6" spans="1:6" ht="19.5">
      <c r="A6" s="2"/>
      <c r="B6" s="7"/>
      <c r="C6" s="4"/>
      <c r="D6" s="4"/>
      <c r="E6" s="8"/>
      <c r="F6" s="4"/>
    </row>
  </sheetData>
  <mergeCells count="1">
    <mergeCell ref="A2:F2"/>
  </mergeCells>
  <phoneticPr fontId="1" type="noConversion"/>
  <dataValidations count="1">
    <dataValidation type="list" allowBlank="1" showInputMessage="1" showErrorMessage="1" sqref="B65531:B65536 DT65531:DT65536">
      <formula1>企业列表1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2021-01-20T00:32:47Z</dcterms:modified>
</cp:coreProperties>
</file>